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1B458854-0EC0-4723-98B4-2B78FDE058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<sst xmlns="http://schemas.openxmlformats.org/spreadsheetml/2006/main" count="76" uniqueCount="73">
  <si>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</si>
  <si>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</si>
  <si>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</si>
  <si>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</si>
  <si>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</si>
  <si>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</si>
  <si>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</si>
  <si>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</si>
  <si>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</si>
  <si>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</si>
  <si>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</si>
  <si>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</si>
  <si>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</si>
  <si>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</si>
  <si>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</si>
  <si>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</si>
  <si>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</si>
  <si>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</si>
  <si>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</si>
  <si>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</si>
  <si>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</si>
  <si>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</si>
  <si>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</si>
  <si>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</si>
  <si>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</si>
  <si>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</si>
  <si>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</si>
  <si>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</si>
  <si>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</si>
  <si>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</si>
  <si>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</si>
  <si>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</si>
  <si>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</si>
  <si>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</si>
  <si>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</si>
  <si>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</si>
  <si>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</si>
  <si>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</si>
  <si>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</si>
  <si>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</si>
  <si>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</si>
  <si>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</si>
  <si>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</si>
  <si>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</si>
  <si>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</si>
  <si>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</si>
  <si>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</si>
  <si>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</si>
  <si>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</si>
  <si>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</si>
  <si>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</si>
  <si>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</si>
  <si>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</si>
  <si>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</si>
  <si>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</si>
  <si>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</si>
  <si>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</si>
  <si>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</si>
  <si>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</si>
  <si>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</si>
  <si>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</si>
  <si>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</si>
  <si>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</si>
  <si>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</si>
  <si>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</si>
  <si>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</si>
  <si>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</si>
  <si>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</si>
  <si>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18/09/2025</t>
  </si>
  <si>
    <t>Kỳ trước
Last period
11/09/2025</t>
  </si>
  <si>
    <t>Từ ngày 12 tháng 09 năm 2025 đến ngày 18 tháng 09 năm 2025</t>
  </si>
  <si>
    <t>From 12 Sep 2025 to 18 Sep 2025</t>
  </si>
  <si>
    <t>Ngày 19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</si>
</sst>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A56" sqref="A56:C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45919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767245655769</v>
      </c>
      <c r="G17" s="63">
        <v>775731866546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33638.22</v>
      </c>
      <c r="G19" s="65">
        <v>34827.65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772279868050</v>
      </c>
      <c r="G21" s="63">
        <v>767245655769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33436.28</v>
      </c>
      <c r="G23" s="65">
        <v>33638.22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-4720299051</v>
      </c>
      <c r="G25" s="72">
        <v>-26402633813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9754511332</v>
      </c>
      <c r="G26" s="64">
        <v>17916423036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14928099401</v>
      </c>
      <c r="G27" s="64">
        <v>24766708946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-5173588069</v>
      </c>
      <c r="G28" s="64">
        <v>-6850285910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-201.94</v>
      </c>
      <c r="G30" s="68">
        <v>-1189.43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34827.65</v>
      </c>
      <c r="G32" s="69">
        <v>34827.65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5374563.9800000004</v>
      </c>
      <c r="G35" s="65">
        <v>5313406.83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179705426113</v>
      </c>
      <c r="G36" s="63">
        <v>178733547897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0.23270000000000002</v>
      </c>
      <c r="G37" s="71">
        <v>0.23299999999999998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vUN3umclTgUJjH9XAmDRv02wxcWo9tkF0qISisN7F8E=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QIwvlCQ4W6FLQaVJoKSaCn1ytZAvTgwriiAiC4tAraY=</DigestValue>
    </Reference>
  </SignedInfo>
  <SignatureValue>Ylaq97ox+/ZJjlLzYk4DXAs7ISxJuYNbMFVzcVyKu0z/hKSnh142SLmAV2rxJd+vRFRplEgyZA/y
RbCt3DJYJy1O3RU5ToXCXnb2IigLxMv8j+DWfEqbTpfM7zC1Gw7uFO7BdjHqOAJCwNcQaZCQT5Yf
TkDELpNLkqK38/wQauzkgd03eRFAlx9sGXQ72CQBItmhu5y+oLrXTPLzLvI4cTA3TzPXO1Iz9PvM
lH6bc0/ozUHv3LRINbotForzE0SUj3e0d6A7l42ANVxh940bxjQGPY1o4o6L5ZGDrYuaG72O4Me3
En2FfE+JsL9hUWPzAFUWXIdX326/rOpR5aLoCw==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WlqR/9rA3/FLyn/DzN8UR2Bew1aF8dWCDARN1csrOag=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OjNH/0qLrqTR7DoLBJYKh+/g/aPdBmsm77DClb5oIZE=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tPjfPT8xpUC+Yl/0bIn2n2K6Q5I2QIwsDXktu9CEKA0=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2025-09-19T04:15:06Z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2025-09-19T04:15:06Z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2025-09-19T02:55:29Z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