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74760653-D30E-4EBB-B0BA-57E43850FE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<sst xmlns="http://schemas.openxmlformats.org/spreadsheetml/2006/main" count="76" uniqueCount="73">
  <si>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</si>
  <si>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</si>
  <si>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</si>
  <si>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</si>
  <si>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</si>
  <si>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</si>
  <si>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</si>
  <si>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</si>
  <si>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</si>
  <si>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</si>
  <si>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</si>
  <si>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</si>
  <si>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</si>
  <si>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</si>
  <si>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</si>
  <si>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</si>
  <si>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</si>
  <si>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</si>
  <si>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</si>
  <si>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</si>
  <si>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</si>
  <si>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</si>
  <si>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</si>
  <si>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</si>
  <si>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</si>
  <si>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</si>
  <si>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</si>
  <si>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</si>
  <si>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</si>
  <si>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</si>
  <si>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</si>
  <si>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</si>
  <si>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</si>
  <si>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</si>
  <si>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</si>
  <si>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</si>
  <si>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</si>
  <si>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</si>
  <si>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</si>
  <si>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</si>
  <si>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</si>
  <si>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</si>
  <si>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</si>
  <si>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</si>
  <si>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</si>
  <si>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</si>
  <si>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</si>
  <si>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</si>
  <si>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</si>
  <si>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</si>
  <si>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</si>
  <si>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</si>
  <si>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</si>
  <si>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</si>
  <si>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</si>
  <si>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</si>
  <si>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</si>
  <si>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</si>
  <si>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</si>
  <si>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</si>
  <si>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</si>
  <si>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</si>
  <si>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</si>
  <si>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</si>
  <si>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</si>
  <si>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</si>
  <si>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</si>
  <si>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</si>
  <si>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18/12/2025</t>
  </si>
  <si>
    <t>Kỳ trước
Last period
11/12/2025</t>
  </si>
  <si>
    <t>Từ ngày 12 tháng 12 năm 2025 đến ngày 18 tháng 12 năm 2025</t>
  </si>
  <si>
    <t>From 12 Dec 2025 to 18 Dec 2025</t>
  </si>
  <si>
    <t>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</si>
</sst>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46010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835709017944</v>
      </c>
      <c r="G17" s="63">
        <v>871169968036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30189.69</v>
      </c>
      <c r="G19" s="65">
        <v>31455.02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834119235563</v>
      </c>
      <c r="G21" s="63">
        <v>835709017944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29819.4</v>
      </c>
      <c r="G23" s="65">
        <v>30189.69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-10156183135</v>
      </c>
      <c r="G25" s="72">
        <v>-34992474668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8566400754</v>
      </c>
      <c r="G26" s="64">
        <v>-468475424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10126193589</v>
      </c>
      <c r="G27" s="64">
        <v>8008895840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-1559792835</v>
      </c>
      <c r="G28" s="64">
        <v>-8477371264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-370.29</v>
      </c>
      <c r="G30" s="68">
        <v>-1265.33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5575574.79</v>
      </c>
      <c r="G35" s="65">
        <v>5528371.8099999996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166260294893</v>
      </c>
      <c r="G36" s="63">
        <v>166899831149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0.1993</v>
      </c>
      <c r="G37" s="71">
        <v>0.19979999999999998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CEIgTshFGLzdFnGBER9EygHsqL4XOJjN0ShgPS6mN2Y=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Ok6JMwO6Kh1tgbd9DMg4X+FITmFuf1ma3EPc7jCniOo=</DigestValue>
    </Reference>
  </SignedInfo>
  <SignatureValue>aSW1Ge10MoFp0hLdLsLR9+pRTnwjEqFYUozZuBeiJ2LxD03upfxoe+ZZQxYNZX6nEa1TFbdxdUmq
eh703kIAUGdq9GENhAK6iHdtck/IXsci0Kn6QdGCXDQ5je40muVD4btBjNMSat5aDiByQ90lH5JT
YT+JjD9J0MrglVr6UtcD9d12oga3JIu4zmA9xMkSsu0RjpNyz0BGb4T2pmWbcfanWl4zuoQm9lPN
Sd/bKBHSSpJz5TYjJ0DlP6TRzka1t6B5a2AF7mjDMj7Ng3BSH0lI3ElttlBWIW3OBagreTXW7HuP
leLgEtAXCVwvCmEdh1HV/XRdXsD1VJeCe6BM/g==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d9FWqjob6S1PYAlR4uWaMZqgo6K3IMiK5sJfLmhMr7Q=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xJCBVmLX70QEf096CBohSoBI5zHUu5CCYlpWq5QiAIQ=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NInjT2zuAFMDl4H/bfXKtf139I4CzFQEiCWcoXU9ywI=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2025-12-19T04:18:10Z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2025-12-19T02:47:15Z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