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Feb\20022025\"/>
    </mc:Choice>
  </mc:AlternateContent>
  <xr:revisionPtr revIDLastSave="0" documentId="13_ncr:1_{6385175C-5398-48E9-ABB0-06E2A2CA50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<sst xmlns="http://schemas.openxmlformats.org/spreadsheetml/2006/main" count="76" uniqueCount="73">
  <si>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</si>
  <si>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</si>
  <si>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</si>
  <si>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</si>
  <si>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</si>
  <si>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</si>
  <si>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</si>
  <si>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</si>
  <si>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</si>
  <si>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</si>
  <si>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</si>
  <si>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</si>
  <si>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</si>
  <si>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</si>
  <si>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</si>
  <si>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</si>
  <si>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</si>
  <si>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</si>
  <si>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</si>
  <si>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</si>
  <si>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</si>
  <si>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</si>
  <si>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</si>
  <si>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</si>
  <si>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</si>
  <si>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</si>
  <si>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</si>
  <si>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</si>
  <si>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</si>
  <si>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</si>
  <si>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</si>
  <si>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</si>
  <si>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</si>
  <si>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</si>
  <si>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</si>
  <si>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</si>
  <si>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</si>
  <si>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</si>
  <si>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</si>
  <si>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</si>
  <si>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</si>
  <si>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</si>
  <si>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</si>
  <si>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</si>
  <si>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</si>
  <si>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</si>
  <si>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</si>
  <si>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</si>
  <si>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</si>
  <si>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</si>
  <si>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</si>
  <si>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</si>
  <si>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</si>
  <si>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</si>
  <si>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</si>
  <si>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</si>
  <si>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</si>
  <si>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</si>
  <si>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</si>
  <si>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</si>
  <si>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</si>
  <si>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</si>
  <si>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</si>
  <si>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</si>
  <si>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</si>
  <si>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</si>
  <si>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</si>
  <si>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</si>
  <si>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14 tháng 02 năm 2025 đến ngày 20 tháng 02 năm 2025</t>
  </si>
  <si>
    <t>From 14 Feb 2025 to 20 Feb 2025</t>
  </si>
  <si>
    <t>Ngày 21 tháng 02 năm 2025</t>
  </si>
  <si>
    <t>Kỳ trước
Last period
13/02/2025</t>
  </si>
  <si>
    <t>Kỳ báo cáo
This period
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</si>
</sst>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45709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558387889370</v>
      </c>
      <c r="G17" s="63">
        <v>566036595648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28194.799999999999</v>
      </c>
      <c r="G19" s="65">
        <v>28287.55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561939619749</v>
      </c>
      <c r="G21" s="63">
        <v>558387889370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28403.61</v>
      </c>
      <c r="G23" s="65">
        <v>28194.799999999999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4135404261</v>
      </c>
      <c r="G25" s="67">
        <v>-1848712426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-583673882</v>
      </c>
      <c r="G26" s="64">
        <v>-5799993852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3301287871</v>
      </c>
      <c r="G27" s="64">
        <v>3457912104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-3884961753</v>
      </c>
      <c r="G28" s="64">
        <v>-9257905956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208.81</v>
      </c>
      <c r="G30" s="69">
        <v>-92.75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2664847.0099999998</v>
      </c>
      <c r="G35" s="65">
        <v>2658116.23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75691275182</v>
      </c>
      <c r="G36" s="63">
        <v>74945055482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0.13470000000000001</v>
      </c>
      <c r="G37" s="72">
        <v>0.13420000000000001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DfFyLpbztixAqpxbCdFdwZQPyR+D+8G2kdgp7JiWnFw=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qV8DxPzyIL6ng0DTQ/tXQ/nQlaJHbO5z1yfbwcQ5oc0=</DigestValue>
    </Reference>
  </SignedInfo>
  <SignatureValue>ffGjP3jp9FlkwHLbqBVn0Ck4h2yHQursM132qwHP3FBgbTtAjanNEvHc4EORCiAM5cqOlgu9ARJE
lsvTIS9GLKnCrNrMD29W/ezVYQnVCPPHZZDyMQAb41HA2r5Diu/ppYx7AH5d81FFJv+jrdZyxdvD
3fjaEtv00XpC2w2EnJouiqYmZ+zSKXS+cKrB9LMi+W6Ftu2Yyw2yfWNvSdlNKRoGQ72qIJ0bn6N1
4PCKJu3qPhyWS4km9SJPaqwpbOCZfwIPHeXi9NRSWNKJjeUJysM7tV1ZT4CWM6ruNQ+2zsTp1GS5
oLZ7c2jOs4mTQFmKpkRzXSU0N52jVZvh0pytYA==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d59zqpXiU/6GQj6YCP/y5vXrSa4rwNFSoe+OZWTCRBY=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zEMqtTJ7eipY37FbWSk4RYgs4O79/Ig+BHT1jkGunX8=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SShdMX/9/LpsTOwz/p7TInKyGXSi33rBWVlSqiPEGUU=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2025-02-21T03:07:37Z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