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3590EE11-BA4A-4286-B780-3546F531D5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<sst xmlns="http://schemas.openxmlformats.org/spreadsheetml/2006/main" count="76" uniqueCount="73">
  <si>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</si>
  <si>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</si>
  <si>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</si>
  <si>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</si>
  <si>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</si>
  <si>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</si>
  <si>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</si>
  <si>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</si>
  <si>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</si>
  <si>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</si>
  <si>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</si>
  <si>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</si>
  <si>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</si>
  <si>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</si>
  <si>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</si>
  <si>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</si>
  <si>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</si>
  <si>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</si>
  <si>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</si>
  <si>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</si>
  <si>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</si>
  <si>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</si>
  <si>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</si>
  <si>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</si>
  <si>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</si>
  <si>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</si>
  <si>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</si>
  <si>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</si>
  <si>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</si>
  <si>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</si>
  <si>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</si>
  <si>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</si>
  <si>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</si>
  <si>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</si>
  <si>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</si>
  <si>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</si>
  <si>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</si>
  <si>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</si>
  <si>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</si>
  <si>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</si>
  <si>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</si>
  <si>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</si>
  <si>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</si>
  <si>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</si>
  <si>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</si>
  <si>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</si>
  <si>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</si>
  <si>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</si>
  <si>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</si>
  <si>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</si>
  <si>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</si>
  <si>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</si>
  <si>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</si>
  <si>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</si>
  <si>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</si>
  <si>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</si>
  <si>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</si>
  <si>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</si>
  <si>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</si>
  <si>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</si>
  <si>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</si>
  <si>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</si>
  <si>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</si>
  <si>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</si>
  <si>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</si>
  <si>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</si>
  <si>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</si>
  <si>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Nguyễn Thuỳ Linh</t>
  </si>
  <si>
    <t>Kỳ báo cáo
This period
21/08/2025</t>
  </si>
  <si>
    <t>Kỳ trước
Last period
14/08/2025</t>
  </si>
  <si>
    <t>Từ ngày 15 tháng 08 năm 2025 đến ngày 21 tháng 08 năm 2025</t>
  </si>
  <si>
    <t>From 15 Aug 2025 to 21 Aug 2025</t>
  </si>
  <si>
    <t>Ngày 22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</si>
</sst>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1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45891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685658527906</v>
      </c>
      <c r="G17" s="63">
        <v>669101907088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33745.019999999997</v>
      </c>
      <c r="G19" s="65">
        <v>32426.35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706576584647</v>
      </c>
      <c r="G21" s="63">
        <v>685658527906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34475.29</v>
      </c>
      <c r="G23" s="65">
        <v>33745.019999999997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14978798965</v>
      </c>
      <c r="G25" s="72">
        <v>26911456436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5939257776</v>
      </c>
      <c r="G26" s="64">
        <v>-10354835618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20408617600</v>
      </c>
      <c r="G27" s="64">
        <v>19978316321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-14469359824</v>
      </c>
      <c r="G28" s="64">
        <v>-30333151939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730.27</v>
      </c>
      <c r="G30" s="68">
        <v>1318.67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34475.29</v>
      </c>
      <c r="G32" s="69">
        <v>33745.019999999997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3684747.07</v>
      </c>
      <c r="G35" s="65">
        <v>3539082.22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127032723815</v>
      </c>
      <c r="G36" s="63">
        <v>119426400296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0.17979999999999999</v>
      </c>
      <c r="G37" s="71">
        <v>0.17419999999999999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MYPUlIe6TJr631NfYUUPD8NP0kb91bD+dftDIbFb3WY=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ISCychIV7ngOwXX9lZ3OdSTeGyti3FvXlM3DsH203uk=</DigestValue>
    </Reference>
  </SignedInfo>
  <SignatureValue>DKKfHz57YxC+9m/7h8x0t44wZph94CDBVhtDnBYpAqwv6INbUZPopTTuNxqtv8T4+9M3Iei5JaYx
5onNuMT5J1DxC7c/4FVinDoXWDMFeMj0NROdCZlX7W3KtmpQCi8rl0qic0ufdf/PThWG3/4dxv41
c+k4xd/YUHEsBK4L4gpbvZeykk6Q27YTGGX/KeLKeR9ma5l1w3mFzBayTlzHnF9ouW8Rpqp0zUJk
0gDj8BpPYsSpJW/ywosCEHeQKtzIDibKstFM2pzitC05f0lbtWBo1UDEoeyFjp+R8g5u7zuvAlBi
ky+GFJT3EaJzIQp3prH9hx18EGkzuxFZAlI1TA==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YZ8Me0Ftgl5kGbKw9uVV8V9Z185CqzfURg7TNBPlJT0=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M6p8yH1pjMQMK9SIBkYigiyOvYsS9cWLyz3+QOW6ABo=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N3xkia8uSRFmn/OwUG4TVg4FUIA3AtVLOzUVjbwnQQ0=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2025-08-22T04:22:39Z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2025-08-22T03:07:23Z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