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1424B99B-9D81-4FC7-A02A-D213515F18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<sst xmlns="http://schemas.openxmlformats.org/spreadsheetml/2006/main" count="76" uniqueCount="73">
  <si>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</si>
  <si>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</si>
  <si>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</si>
  <si>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</si>
  <si>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</si>
  <si>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</si>
  <si>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</si>
  <si>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</si>
  <si>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</si>
  <si>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</si>
  <si>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</si>
  <si>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</si>
  <si>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</si>
  <si>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</si>
  <si>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</si>
  <si>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</si>
  <si>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</si>
  <si>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</si>
  <si>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</si>
  <si>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</si>
  <si>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</si>
  <si>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</si>
  <si>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</si>
  <si>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</si>
  <si>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</si>
  <si>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</si>
  <si>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</si>
  <si>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</si>
  <si>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</si>
  <si>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</si>
  <si>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</si>
  <si>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</si>
  <si>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</si>
  <si>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</si>
  <si>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</si>
  <si>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</si>
  <si>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</si>
  <si>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</si>
  <si>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</si>
  <si>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</si>
  <si>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</si>
  <si>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</si>
  <si>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</si>
  <si>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</si>
  <si>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</si>
  <si>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</si>
  <si>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</si>
  <si>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</si>
  <si>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</si>
  <si>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</si>
  <si>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</si>
  <si>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</si>
  <si>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</si>
  <si>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</si>
  <si>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</si>
  <si>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</si>
  <si>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</si>
  <si>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</si>
  <si>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</si>
  <si>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</si>
  <si>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</si>
  <si>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</si>
  <si>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</si>
  <si>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</si>
  <si>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</si>
  <si>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</si>
  <si>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</si>
  <si>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</si>
  <si>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23/10/2025</t>
  </si>
  <si>
    <t>Kỳ trước
Last period
16/10/2025</t>
  </si>
  <si>
    <t>Từ ngày 17 tháng 10 năm 2025 đến ngày 23 tháng 10 năm 2025</t>
  </si>
  <si>
    <t>From 17 Oct 2025 to 23 Oct 2025</t>
  </si>
  <si>
    <t>Ngày 24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</si>
</sst>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45954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858004766761</v>
      </c>
      <c r="G17" s="63">
        <v>838596908049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34961.35</v>
      </c>
      <c r="G19" s="65">
        <v>34014.25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830099209405</v>
      </c>
      <c r="G21" s="63">
        <v>858004766761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32617.41</v>
      </c>
      <c r="G23" s="65">
        <v>34961.35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-57923081046</v>
      </c>
      <c r="G25" s="72">
        <v>23392672413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30017523690</v>
      </c>
      <c r="G26" s="64">
        <v>-3984813701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36424543289</v>
      </c>
      <c r="G27" s="64">
        <v>22192621511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-6407019599</v>
      </c>
      <c r="G28" s="64">
        <v>-26177435212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-2343.94</v>
      </c>
      <c r="G30" s="68">
        <v>947.1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5446560.7199999997</v>
      </c>
      <c r="G35" s="65">
        <v>5393734.9900000002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177652704094</v>
      </c>
      <c r="G36" s="63">
        <v>188572256793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0.214</v>
      </c>
      <c r="G37" s="71">
        <v>0.21970000000000001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65</v>
      </c>
      <c r="B56" s="96"/>
      <c r="C56" s="96"/>
      <c r="D56" s="50"/>
      <c r="E56" s="95" t="s">
        <v>66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67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3fXPW41dRRyXSTUPaobr9/pJd5eaXVih6NU1WsYkm34=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bKWG8gumYFrYGZIYIgt0m2Hg1fMbIt3U+ZCzYunxTPM=</DigestValue>
    </Reference>
  </SignedInfo>
  <SignatureValue>n0fQ6yAesVDgcjK60JF1OTIdN0KdbwinZAvwlEjo0tbplP3Fm080K50S/pA7RmWBvZxig+/+GXmP
HRc7c70qDZgWqVkbU8DgTlabuzBdxhUmUokkmB7Mc2ymdT8hDDT3J8I8ppDONpJf5RNWaVZeCONS
HbqGQQPrXC5kjKE4IDw0D+Ba68r9zMXihZrDnUcU636SDqX0UHJqFocyJG4I+7pliRuFjxO4vPLG
8MH88lLkYguAtgNMk5rSTk8CV3NDDHRZOKJoJWO1rNwyO6QF7v8cEAW+p3lE0cnTEJwIx+gkhKMg
75JEaoNvXYueiiXYWGSdCRe2xgNPUQGjEefmVw==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YvUGoR8LfLIvrbgC0P6k+DHXg6dYWMmb45GLWMX7GL0=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kpFcqVSo/6WdeeyL4XKe/WuQE1REOJH3ZPtbd1iQiiE=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zNrp1XxjsM1ejKLxXHeAbeBc9Xn5E1js0VAe0OcnzvQ=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2025-10-24T03:43:49Z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2025-10-24T03:43:49Z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2025-10-24T02:37:01Z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