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Weekly\2025\Aug\28082025\"/>
    </mc:Choice>
  </mc:AlternateContent>
  <xr:revisionPtr revIDLastSave="0" documentId="13_ncr:1_{12E994DE-CC61-40B3-91CF-EA77A71140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<sst xmlns="http://schemas.openxmlformats.org/spreadsheetml/2006/main" count="76" uniqueCount="73">
  <si>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</si>
  <si>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</si>
  <si>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</si>
  <si>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</si>
  <si>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</si>
  <si>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</si>
  <si>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</si>
  <si>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</si>
  <si>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</si>
  <si>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</si>
  <si>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</si>
  <si>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</si>
  <si>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</si>
  <si>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</si>
  <si>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</si>
  <si>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</si>
  <si>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</si>
  <si>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</si>
  <si>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</si>
  <si>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</si>
  <si>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</si>
  <si>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</si>
  <si>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</si>
  <si>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</si>
  <si>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</si>
  <si>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</si>
  <si>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</si>
  <si>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</si>
  <si>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</si>
  <si>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</si>
  <si>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</si>
  <si>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</si>
  <si>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</si>
  <si>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</si>
  <si>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</si>
  <si>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</si>
  <si>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</si>
  <si>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</si>
  <si>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</si>
  <si>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</si>
  <si>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</si>
  <si>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</si>
  <si>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</si>
  <si>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</si>
  <si>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</si>
  <si>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</si>
  <si>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</si>
  <si>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</si>
  <si>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</si>
  <si>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</si>
  <si>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</si>
  <si>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</si>
  <si>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</si>
  <si>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</si>
  <si>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</si>
  <si>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</si>
  <si>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</si>
  <si>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</si>
  <si>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</si>
  <si>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</si>
  <si>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</si>
  <si>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</si>
  <si>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</si>
  <si>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</si>
  <si>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</si>
  <si>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</si>
  <si>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</si>
  <si>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Kỳ báo cáo
This period
28/08/2025</t>
  </si>
  <si>
    <t>Kỳ trước
Last period
21/08/2025</t>
  </si>
  <si>
    <t>Từ ngày 22 tháng 08 năm 2025 đến ngày 28 tháng 08 năm 2025</t>
  </si>
  <si>
    <t>From 22 Aug 2025 to 28 Aug 2025</t>
  </si>
  <si>
    <t>Ngày 29 tháng 08 năm 2025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</si>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</sst>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A56" sqref="A56:C56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71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45898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67</v>
      </c>
      <c r="G14" s="62" t="s">
        <v>68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706576584647</v>
      </c>
      <c r="G17" s="63">
        <v>685658527906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34475.29</v>
      </c>
      <c r="G19" s="65">
        <v>33745.019999999997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760725044645</v>
      </c>
      <c r="G21" s="63">
        <v>706576584647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34247.94</v>
      </c>
      <c r="G23" s="65">
        <v>34475.29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-3556903692</v>
      </c>
      <c r="G25" s="72">
        <v>14978798965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57705363690</v>
      </c>
      <c r="G26" s="64">
        <v>5939257776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72611228293</v>
      </c>
      <c r="G27" s="64">
        <v>20408617600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-14905864603</v>
      </c>
      <c r="G28" s="64">
        <v>-14469359824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-227.35</v>
      </c>
      <c r="G30" s="68">
        <v>730.27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34475.29</v>
      </c>
      <c r="G32" s="69">
        <v>34475.29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5314503.04</v>
      </c>
      <c r="G35" s="65">
        <v>3684747.07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182010781244</v>
      </c>
      <c r="G36" s="63">
        <v>127032723815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0.2392</v>
      </c>
      <c r="G37" s="71">
        <v>0.17979999999999999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72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4GQzVvdl2D5uBH3WwFvGhiNTAHMWFR3BxeOjopsiqLo=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QcC7CeczG4ZZVemUNg0KVgxCrDPRE8pb0/uQd2r3VmE=</DigestValue>
    </Reference>
  </SignedInfo>
  <SignatureValue>hio6QweT5sKoGFeq3+PfUg/907wwRxYBURdMKeLfc9MXzRMIN8II29LkC1NjTEdTSZ4FvoRmlYc0
RlRhV55dZ/NZDQQCsVc44/8BEaF0szkoiKClCvDp4tOuM+YFJ7TnY3Ck81K/bzEAfq92jzfzd1Wi
wCL2u2Hgb+jNZjAPIAN55G+37sfD/Zhw75OhzUN9mco4Vu05A/rSDnoBLsNRUXBCqdZ9/pVYzOYi
wM/Zldy6/RjgaHXLUihgRXrZi03WBtCOlip6lLaAne83Hc2p1hSb2hUx2Y19/cf9wTv0duW7WmYT
nqsLd5YHlLoBDde61GoGfD91mugYSf2k3ICucg==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s1jD9mlQ5VtQvuOos5FNSKMFCZc9eiEZev9bdEhjTpY=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90BpMgVC6vCS07PW9N5Vc3iiEtGUnWLvnOnwwbUlV9A=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mKzDUIrFS90fAo5JxpEj2tVTQYe3Tiec+hk7nRV/VFk=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2025-08-29T04:28:51Z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2025-08-29T04:28:51Z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2025-08-29T02:58:09Z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