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Weekly\2025\May\29052025\"/>
    </mc:Choice>
  </mc:AlternateContent>
  <xr:revisionPtr revIDLastSave="0" documentId="13_ncr:1_{6BA1EAEC-46AE-4019-80D3-64764B8417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<sst xmlns="http://schemas.openxmlformats.org/spreadsheetml/2006/main" count="76" uniqueCount="73">
  <si>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</si>
  <si>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</si>
  <si>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</si>
  <si>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</si>
  <si>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</si>
  <si>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</si>
  <si>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</si>
  <si>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</si>
  <si>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</si>
  <si>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</si>
  <si>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</si>
  <si>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</si>
  <si>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</si>
  <si>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</si>
  <si>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</si>
  <si>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</si>
  <si>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</si>
  <si>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</si>
  <si>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</si>
  <si>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</si>
  <si>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</si>
  <si>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</si>
  <si>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</si>
  <si>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</si>
  <si>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</si>
  <si>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</si>
  <si>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</si>
  <si>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</si>
  <si>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</si>
  <si>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</si>
  <si>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</si>
  <si>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</si>
  <si>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</si>
  <si>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</si>
  <si>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</si>
  <si>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</si>
  <si>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</si>
  <si>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</si>
  <si>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</si>
  <si>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</si>
  <si>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</si>
  <si>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</si>
  <si>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</si>
  <si>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</si>
  <si>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</si>
  <si>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</si>
  <si>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</si>
  <si>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</si>
  <si>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</si>
  <si>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</si>
  <si>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</si>
  <si>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</si>
  <si>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</si>
  <si>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</si>
  <si>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</si>
  <si>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</si>
  <si>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</si>
  <si>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</si>
  <si>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</si>
  <si>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</si>
  <si>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</si>
  <si>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</si>
  <si>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</si>
  <si>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</si>
  <si>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</si>
  <si>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</si>
  <si>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</si>
  <si>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</si>
  <si>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trước
Last period
22/05/2025</t>
  </si>
  <si>
    <t>Kỳ báo cáo
This period
29/05/2025</t>
  </si>
  <si>
    <t>Từ ngày 23 tháng 05 năm 2025 đến ngày 29 tháng 05 năm 2025</t>
  </si>
  <si>
    <t>From 23 May 2025 to 29 May 2025</t>
  </si>
  <si>
    <t>Ngày 30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</si>
</sst>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7" zoomScale="70" zoomScaleNormal="100" zoomScaleSheetLayoutView="70" zoomScalePageLayoutView="55" workbookViewId="0">
      <selection activeCell="F17" sqref="F1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45807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69</v>
      </c>
      <c r="G14" s="62" t="s">
        <v>68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569203448384</v>
      </c>
      <c r="G17" s="63">
        <v>585799168172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26716.560000000001</v>
      </c>
      <c r="G19" s="65">
        <v>28014.61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577378910332</v>
      </c>
      <c r="G21" s="63">
        <v>569203448384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27320.39</v>
      </c>
      <c r="G23" s="65">
        <v>26716.560000000001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12881896711</v>
      </c>
      <c r="G25" s="72">
        <v>2207531665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-4706434763</v>
      </c>
      <c r="G26" s="64">
        <v>10976118895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6903008456</v>
      </c>
      <c r="G27" s="64">
        <v>15335908855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-11609443219</v>
      </c>
      <c r="G28" s="64">
        <v>-4359789960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>
        <v>-29779370348</v>
      </c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603.83000000000004</v>
      </c>
      <c r="G30" s="68">
        <v>-1298.05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29594.32</v>
      </c>
      <c r="G32" s="69">
        <v>29594.32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2884235.94</v>
      </c>
      <c r="G35" s="65">
        <v>3157502.35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78798450733</v>
      </c>
      <c r="G36" s="63">
        <v>84357600984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0.13650000000000001</v>
      </c>
      <c r="G37" s="71">
        <v>0.1482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ngA68QpxXyIB4RP1egPz80DB2kZLRQIHZwLL/X8qPO0=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GxHQ+3mhZLT/ZZ0QcznSSnanIqYYiEpYoU4yGh2doms=</DigestValue>
    </Reference>
  </SignedInfo>
  <SignatureValue>bcmGPZY41kOGWGXO3N83htRQH9tQpBKYU5cvJCBCpTcSDt/M0PAStRN1MQDQCUqeIVdJAX6OuaJb
tNWuRDD/cat90xDQ6xDrk3UAoFItTPka1OieAjZkyXgH9TD/LnZxrZIzzXhollInBlx4K1VWTSPn
wwJOb3FiO4RjWmvimimd+H+kI2OgQoPfK6QAkm5yJgjRDHdCkCEb5fbT6MTkIAy+WTHyv1i2Ulap
MmYEXtUBiWEBHwtP8Qmnr/1CocmreW3blH3N2LbaPP08Awz4iJ2MVyhCZY1HlG/gX2JCCeBOdhGE
Sb/U0PDREjzluuwxczA0j/tdHU6c9dsek+qDhQ==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vlQal08ReUgYwWc4BU2hHW3xvibMI4z5p6/HPkqq0pg=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5BPOs5PV4UzUIWu7K/WP/sF0QG1Y2lHA0X+9gOrJIHk=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X/zxV9cuaBcO2aE5vvlVVc+aO1iZtf/pQ2eDr+qiPLc=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2025-05-30T03:58:15Z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2025-05-30T03:58:15Z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2025-05-30T02:46:58Z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