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6615D20B-C2CF-4BF3-9F48-73D2094476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<sst xmlns="http://schemas.openxmlformats.org/spreadsheetml/2006/main" count="76" uniqueCount="73">
  <si>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</si>
  <si>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</si>
  <si>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</si>
  <si>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</si>
  <si>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</si>
  <si>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</si>
  <si>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</si>
  <si>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</si>
  <si>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</si>
  <si>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</si>
  <si>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</si>
  <si>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</si>
  <si>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</si>
  <si>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</si>
  <si>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</si>
  <si>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</si>
  <si>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</si>
  <si>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</si>
  <si>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</si>
  <si>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</si>
  <si>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</si>
  <si>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</si>
  <si>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</si>
  <si>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</si>
  <si>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</si>
  <si>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</si>
  <si>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</si>
  <si>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</si>
  <si>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</si>
  <si>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</si>
  <si>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</si>
  <si>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</si>
  <si>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</si>
  <si>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</si>
  <si>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</si>
  <si>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</si>
  <si>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</si>
  <si>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</si>
  <si>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</si>
  <si>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</si>
  <si>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</si>
  <si>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</si>
  <si>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</si>
  <si>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</si>
  <si>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</si>
  <si>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</si>
  <si>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</si>
  <si>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</si>
  <si>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</si>
  <si>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</si>
  <si>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</si>
  <si>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</si>
  <si>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</si>
  <si>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</si>
  <si>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</si>
  <si>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</si>
  <si>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</si>
  <si>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</si>
  <si>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</si>
  <si>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</si>
  <si>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</si>
  <si>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</si>
  <si>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</si>
  <si>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</si>
  <si>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</si>
  <si>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</si>
  <si>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</si>
  <si>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</si>
  <si>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31/07/2025</t>
  </si>
  <si>
    <t>Kỳ trước
Last period
24/07/2025</t>
  </si>
  <si>
    <t>Từ ngày 25 tháng 07 năm 2025 đến ngày 31 tháng 07 năm 2025</t>
  </si>
  <si>
    <t>From 25 Jul 2025 to 31 Jul 2025</t>
  </si>
  <si>
    <t>Ngày 01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</si>
</sst>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45870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636807222630</v>
      </c>
      <c r="G17" s="63">
        <v>622243767617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30904.03</v>
      </c>
      <c r="G19" s="65">
        <v>30158.87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616228771544</v>
      </c>
      <c r="G21" s="63">
        <v>636807222630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30606.89</v>
      </c>
      <c r="G23" s="65">
        <v>30904.03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-6033102614</v>
      </c>
      <c r="G25" s="72">
        <v>15370843666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-14545348472</v>
      </c>
      <c r="G26" s="64">
        <v>-807388653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10140589942</v>
      </c>
      <c r="G27" s="64">
        <v>11736641981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-24685938414</v>
      </c>
      <c r="G28" s="64">
        <v>-12544030634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-297.14</v>
      </c>
      <c r="G30" s="68">
        <v>745.16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31704.5</v>
      </c>
      <c r="G32" s="69">
        <v>30904.03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2946075.01</v>
      </c>
      <c r="G35" s="65">
        <v>2943748.16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90170193763</v>
      </c>
      <c r="G36" s="63">
        <v>90973681449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0.14629999999999999</v>
      </c>
      <c r="G37" s="71">
        <v>0.14280000000000001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xdqHRzqoPZHTc1N8llaQsLYAQ5hMaHVlNMd4gvnbOCs=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Zg124NRar7h7qgK7j2T5pkpKg+DkfIOah1cMMeMxeL0=</DigestValue>
    </Reference>
  </SignedInfo>
  <SignatureValue>bxcBR/7lj9Zp1puWVU0aStO+U3zfGTFvsqzg2EjJIOeHiXMfE0QJDrNWcHyDA29wIFRGW9bFjUvi
g4W1jTrukU9nUIy3TaMuyfKoq/XiC2sGh/a+tv9aU5d92EVB5Sg5pa++5o4BNfxPZIcJAcGsS7zl
4KtXiTMVY38zL2A+Fzaxn2frK+a/QidZGYoeAMmC1Wd2Yo6VSbdKTleyLsHOpdEFQBD1bomoS/1r
YFNpgyLYMcxtaObM6WyXOCCh2nHMWdcYv3uAWAShM8shEm25Y2Dfsc0FQ9HR3gvgnWWXtPGtfUW5
KQ1JLyJDBwPfSxxRvidwIteeryKrGPAhvilY9A==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935SilmHR43Sa0MkvrhspgxfEMl1CCPMhsB5h4GVQME=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lz53HfUVafrYm41s51mC5hKizhRf8Q0zTSILZrJ9MCA=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Xl/XSpyh4EM5QSCLzujRno08bIG69j8afiWJzVve58Q=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2025-08-01T04:33:16Z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2025-08-01T02:42:01Z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