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779E0745-1B76-4C8A-90DF-EB3B37898F88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<sst xmlns="http://schemas.openxmlformats.org/spreadsheetml/2006/main" count="76" uniqueCount="73">
  <si>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</si>
  <si>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</si>
  <si>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</si>
  <si>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</si>
  <si>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</si>
  <si>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</si>
  <si>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</si>
  <si>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</si>
  <si>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</si>
  <si>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</si>
  <si>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</si>
  <si>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</si>
  <si>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</si>
  <si>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</si>
  <si>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</si>
  <si>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</si>
  <si>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</si>
  <si>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</si>
  <si>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</si>
  <si>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</si>
  <si>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</si>
  <si>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</si>
  <si>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</si>
  <si>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</si>
  <si>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</si>
  <si>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</si>
  <si>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</si>
  <si>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</si>
  <si>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</si>
  <si>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</si>
  <si>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</si>
  <si>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</si>
  <si>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</si>
  <si>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</si>
  <si>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</si>
  <si>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</si>
  <si>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</si>
  <si>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</si>
  <si>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</si>
  <si>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</si>
  <si>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</si>
  <si>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</si>
  <si>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</si>
  <si>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</si>
  <si>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</si>
  <si>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</si>
  <si>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</si>
  <si>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</si>
  <si>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</si>
  <si>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</si>
  <si>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</si>
  <si>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</si>
  <si>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</si>
  <si>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</si>
  <si>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</si>
  <si>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</si>
  <si>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</si>
  <si>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</si>
  <si>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</si>
  <si>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</si>
  <si>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</si>
  <si>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</si>
  <si>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</si>
  <si>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</si>
  <si>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</si>
  <si>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</si>
  <si>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</si>
  <si>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</si>
  <si>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04/06/2026</t>
  </si>
  <si>
    <t>Kỳ trước
Last period
28/05/2026</t>
  </si>
  <si>
    <t>Từ ngày 29 tháng 05 năm 2026 đến ngày 04 tháng 06 năm 2026</t>
  </si>
  <si>
    <t>From 29 May 2026 to 04 Jun 2026</t>
  </si>
  <si>
    <t>Ngày 05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</si>
</sst>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5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46178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954032619264</v>
      </c>
      <c r="G17" s="62">
        <v>967324126055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29365.53</v>
      </c>
      <c r="G19" s="64">
        <v>29857.5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958487662439</v>
      </c>
      <c r="G21" s="62">
        <v>954032619264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29156.080000000002</v>
      </c>
      <c r="G23" s="64">
        <v>29365.53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-6712282916</v>
      </c>
      <c r="G25" s="71">
        <v>-15969484487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11167326091</v>
      </c>
      <c r="G26" s="63">
        <v>2677977696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13913585081</v>
      </c>
      <c r="G27" s="63">
        <v>4968284395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-2746258990</v>
      </c>
      <c r="G28" s="63">
        <v>-2290306699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-209.45</v>
      </c>
      <c r="G30" s="67">
        <v>-491.97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26788.32</v>
      </c>
      <c r="G33" s="68">
        <v>26788.32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6157560.8399999999</v>
      </c>
      <c r="G35" s="64">
        <v>6151214.2000000002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179530336456</v>
      </c>
      <c r="G36" s="62">
        <v>180633665127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0.18729999999999999</v>
      </c>
      <c r="G37" s="70">
        <v>0.18930000000000002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sDR46upCYmoySFr9yvsPh29AFvHWuhYdEW/F0QnjKQ4=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yTmH1AiAeIjo0/kDYr3d6j/AyS7BtQRIcmz4+p6JL9w=</DigestValue>
    </Reference>
  </SignedInfo>
  <SignatureValue>PhIV+FxN5gEJCTxqe3x/dGcWZpgG46/WHEZf+EpfbSLgMeWgMy1sBx40Grb/C+ZCUWL/EVRisGRO
XL5DkOzs3Y581u0GNnXeC28vlbUrrO4zyDdhbxliWzwtH2WM0I1pZR3SQN/HzkOkFQXV9Fa8HE/5
9lcNS9+blGQTf3yJwR5nOnNB2efiNvhlwHpxOMiL3fNFwxgvNWThAuporAjM319/FaOqcFRuCxOU
FNZmeWkBL9DGs9lrpd3HAJRJ09kUmyV9b0W/4YtLjqs0rFXAXtusPRGnTkZTys3CM+a7eP0FaJzB
jB/Cp9HMwYtsDjViZPXKPlhiIMs0rqENvjcyqg==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9o7IJjsEGpkFGDsb7TzVdxe/Ort6QD0702XtSfmxWho=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t+OQv/QJ61HZ244BrEBK0tZ8F5OwdExQPiM6hU1H/cc=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EolkODGcgVEDOxXS5KFjiVMkLETvZCuiv1zKIXmA10o=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2026-06-05T04:28:01Z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2026-06-05T02:33:35Z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