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902F69E7-968F-4E9B-A239-45478A94EC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<sst xmlns="http://schemas.openxmlformats.org/spreadsheetml/2006/main" count="76" uniqueCount="73">
  <si>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</si>
  <si>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</si>
  <si>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</si>
  <si>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</si>
  <si>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</si>
  <si>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</si>
  <si>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</si>
  <si>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</si>
  <si>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</si>
  <si>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</si>
  <si>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</si>
  <si>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</si>
  <si>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</si>
  <si>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</si>
  <si>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</si>
  <si>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</si>
  <si>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</si>
  <si>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</si>
  <si>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</si>
  <si>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</si>
  <si>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</si>
  <si>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</si>
  <si>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</si>
  <si>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</si>
  <si>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</si>
  <si>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</si>
  <si>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</si>
  <si>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</si>
  <si>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</si>
  <si>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</si>
  <si>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</si>
  <si>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</si>
  <si>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</si>
  <si>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</si>
  <si>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</si>
  <si>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</si>
  <si>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</si>
  <si>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</si>
  <si>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</si>
  <si>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</si>
  <si>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</si>
  <si>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</si>
  <si>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</si>
  <si>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</si>
  <si>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</si>
  <si>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</si>
  <si>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</si>
  <si>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</si>
  <si>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</si>
  <si>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</si>
  <si>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</si>
  <si>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</si>
  <si>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</si>
  <si>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</si>
  <si>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</si>
  <si>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</si>
  <si>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</si>
  <si>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</si>
  <si>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</si>
  <si>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</si>
  <si>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</si>
  <si>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</si>
  <si>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</si>
  <si>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</si>
  <si>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</si>
  <si>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</si>
  <si>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</si>
  <si>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</si>
  <si>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11/06/2026</t>
  </si>
  <si>
    <t>Kỳ trước
Last period
04/06/2026</t>
  </si>
  <si>
    <t>Từ ngày 05 tháng 06 năm 2026 đến ngày 11 tháng 06 năm 2026</t>
  </si>
  <si>
    <t>From 05 Jun 2026 to 11 Jun 2026</t>
  </si>
  <si>
    <t>Ngày 12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</si>
</sst>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46185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958487662439</v>
      </c>
      <c r="G17" s="62">
        <v>954032619264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29156.080000000002</v>
      </c>
      <c r="G19" s="64">
        <v>29365.53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939293357973</v>
      </c>
      <c r="G21" s="62">
        <v>958487662439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28504.41</v>
      </c>
      <c r="G23" s="64">
        <v>29156.080000000002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-21456934655</v>
      </c>
      <c r="G25" s="71">
        <v>-6712282916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2262630189</v>
      </c>
      <c r="G26" s="63">
        <v>11167326091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6231116449</v>
      </c>
      <c r="G27" s="63">
        <v>13913585081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-3968486260</v>
      </c>
      <c r="G28" s="63">
        <v>-2746258990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-651.66999999999996</v>
      </c>
      <c r="G30" s="67">
        <v>-209.45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27074.44</v>
      </c>
      <c r="G33" s="68">
        <v>26788.32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6181519.7300000004</v>
      </c>
      <c r="G35" s="64">
        <v>6157560.8399999999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176200572807</v>
      </c>
      <c r="G36" s="62">
        <v>179530336456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0.18759999999999999</v>
      </c>
      <c r="G37" s="70">
        <v>0.18729999999999999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hg/+QowZ/QvMH2w6E3NfNqvwMOIKRod3H+NaB8b56ew=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54FXDjHbP1W7W6JoAQOcmAixJzTnZi7gt9162vuGSeA=</DigestValue>
    </Reference>
  </SignedInfo>
  <SignatureValue>GmTiUeyX+/mt06hEMid5uFYzTpR1fV73yaYfCx54w9Up2hFEGepxaqTZ32wfDgMRk2j+y6ovbPt3
82aqJGmG1Ku4mL+hLPfiDsmhFoIhxkTM9zv9ob5mZReHyK4TM9CxRdUwNlMY7P8+YlaDKzq79wSh
Z0GHk4PfwhsnnYX9LHbrz8HxoRNwVb/uAviY9UUNJsY8hrIk2SiC1cktvt423MZg7UDxaEMsbXZ4
7EDQfODyAtHUf0Q0dDKzQ5xHda0K54qaZmHSC679Gumb8bqe3zUDvBrgiSlf6oKDUtK+gVEjnJHX
lpJgcerGrCmzeOTES14eKVVHOcKID119Aydbhw==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bz3acQSayD7vIr17D1po7DVgX4KjFYBb+/m0lyr9XnA=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IPbia94/O1iYYfsw8d86BkV5CmW4iZU6Qtunbj3yjgc=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wqlZGkhSz3BGJqzCI7YQU58tyHMu3mcXYxjsT9UAPuM=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2026-06-12T04:00:04Z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2026-06-12T04:00:04Z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2026-06-12T02:52:45Z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