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E0290781-1D0F-4B21-913C-CEA57DE46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<sst xmlns="http://schemas.openxmlformats.org/spreadsheetml/2006/main" count="76" uniqueCount="73">
  <si>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</si>
  <si>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</si>
  <si>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</si>
  <si>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</si>
  <si>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</si>
  <si>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</si>
  <si>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</si>
  <si>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</si>
  <si>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</si>
  <si>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</si>
  <si>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</si>
  <si>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</si>
  <si>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</si>
  <si>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</si>
  <si>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</si>
  <si>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</si>
  <si>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</si>
  <si>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</si>
  <si>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</si>
  <si>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</si>
  <si>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</si>
  <si>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</si>
  <si>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</si>
  <si>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</si>
  <si>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</si>
  <si>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</si>
  <si>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</si>
  <si>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</si>
  <si>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</si>
  <si>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</si>
  <si>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</si>
  <si>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</si>
  <si>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</si>
  <si>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</si>
  <si>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</si>
  <si>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</si>
  <si>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</si>
  <si>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</si>
  <si>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</si>
  <si>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</si>
  <si>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</si>
  <si>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</si>
  <si>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</si>
  <si>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</si>
  <si>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</si>
  <si>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</si>
  <si>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</si>
  <si>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</si>
  <si>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</si>
  <si>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</si>
  <si>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</si>
  <si>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</si>
  <si>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</si>
  <si>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</si>
  <si>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</si>
  <si>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</si>
  <si>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</si>
  <si>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</si>
  <si>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</si>
  <si>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</si>
  <si>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</si>
  <si>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</si>
  <si>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</si>
  <si>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</si>
  <si>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</si>
  <si>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</si>
  <si>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</si>
  <si>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</si>
  <si>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12/03/2026</t>
  </si>
  <si>
    <t>Kỳ trước
Last period
05/03/2026</t>
  </si>
  <si>
    <t>Từ ngày 06 tháng 03 năm 2026 đến ngày 12 tháng 03 năm 2026</t>
  </si>
  <si>
    <t>From 06 Mar 2026 to 12 Mar 2026</t>
  </si>
  <si>
    <t>Ngày 13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</si>
</sst>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35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46094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85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975986298279</v>
      </c>
      <c r="G17" s="63">
        <v>1004839326289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32512.37</v>
      </c>
      <c r="G19" s="65">
        <v>33461.15</v>
      </c>
    </row>
    <row r="20" spans="1:7" ht="38.85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961835600249</v>
      </c>
      <c r="G21" s="63">
        <v>975986298279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31338.81</v>
      </c>
      <c r="G23" s="65">
        <v>32512.37</v>
      </c>
    </row>
    <row r="24" spans="1:7" ht="38.85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-35274807622</v>
      </c>
      <c r="G25" s="72">
        <v>-28477697501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21124109592</v>
      </c>
      <c r="G26" s="64">
        <v>-375330509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32374600858</v>
      </c>
      <c r="G27" s="64">
        <v>21154718118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-11250491266</v>
      </c>
      <c r="G28" s="64">
        <v>-21530048627</v>
      </c>
    </row>
    <row r="29" spans="1:7" ht="35.85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-1173.56</v>
      </c>
      <c r="G30" s="68">
        <v>-948.78</v>
      </c>
    </row>
    <row r="31" spans="1:7" ht="38.1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5864134.2000000002</v>
      </c>
      <c r="G35" s="65">
        <v>5836832.2999999998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183774987508</v>
      </c>
      <c r="G36" s="63">
        <v>189769251366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0.19109999999999999</v>
      </c>
      <c r="G37" s="71">
        <v>0.19450000000000001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65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66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JpYpRJgI4t3fngylynBer/C6xXRLF+ya/aOVq1SewDw=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ps4Z3E77QqA4x6izz/LFppxIFir/IWU2qfT4RmWKTH8=</DigestValue>
    </Reference>
  </SignedInfo>
  <SignatureValue>cCnpB9QEgeHJ4SM2I7h3+uhpDIDmgR5vaEXflHxWIGtjNAuyV91Oflf1Tk5d6dR/FCCRbAeDgr3f
ZC+myH4thciKOoosq+GLh2igZz/XMQnx9I6tSy6+dKeBuv+AWvzb5FzdzvcjTChbvAl1vsZjNXox
EluStAW4tszpFecJCk3uFM8SiF/IVsnHC+1O2gI9aWJku66sjX/jclLe+CXzTJ39v+t5zIo44HQZ
eLo1/LjyikgUjTJL+L/oUIkKerWhhN7ptrWzWRDzXi8yOAMlz8y8okXrEbiwm2c0vLEERDVSYDHI
BMvmIE/+f6QJCsaVuuq9GIRVEixbfNh6GsDCrg==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8vFUCrNiMpzksBeIuKuZyIEHq6ecGODaAw1KUR0tUXY=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ksO2gMuVobW1+sgZ57nrr4FPsgPxsWgazJyo0cbYe6g=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jL9AiVHlUUnuSJO7eZJhdrPsPRuK+LKYqo/6sxRvmpo=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2026-03-13T04:20:00Z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2026-03-13T04:20:00Z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2026-03-13T02:56:09Z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