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897B930A-0D2D-4883-AA10-BD6BB2D8F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<sst xmlns="http://schemas.openxmlformats.org/spreadsheetml/2006/main" count="76" uniqueCount="73">
  <si>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</si>
  <si>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</si>
  <si>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</si>
  <si>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</si>
  <si>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</si>
  <si>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</si>
  <si>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</si>
  <si>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</si>
  <si>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</si>
  <si>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</si>
  <si>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</si>
  <si>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</si>
  <si>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</si>
  <si>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</si>
  <si>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</si>
  <si>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</si>
  <si>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</si>
  <si>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</si>
  <si>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</si>
  <si>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</si>
  <si>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</si>
  <si>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</si>
  <si>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</si>
  <si>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</si>
  <si>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</si>
  <si>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</si>
  <si>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</si>
  <si>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</si>
  <si>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</si>
  <si>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</si>
  <si>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</si>
  <si>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</si>
  <si>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</si>
  <si>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</si>
  <si>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</si>
  <si>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</si>
  <si>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</si>
  <si>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</si>
  <si>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</si>
  <si>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</si>
  <si>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</si>
  <si>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</si>
  <si>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</si>
  <si>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</si>
  <si>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</si>
  <si>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</si>
  <si>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</si>
  <si>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</si>
  <si>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</si>
  <si>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</si>
  <si>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</si>
  <si>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</si>
  <si>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</si>
  <si>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</si>
  <si>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</si>
  <si>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</si>
  <si>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</si>
  <si>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</si>
  <si>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</si>
  <si>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</si>
  <si>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</si>
  <si>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</si>
  <si>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</si>
  <si>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</si>
  <si>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</si>
  <si>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</si>
  <si>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</si>
  <si>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</si>
  <si>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16/04/2026</t>
  </si>
  <si>
    <t>Kỳ trước
Last period
09/04/2026</t>
  </si>
  <si>
    <t>Từ ngày 10 tháng 04 năm 2026 đến ngày 16 tháng 04 năm 2026</t>
  </si>
  <si>
    <t>From 10 Apr 2026 to 16 Apr 2026</t>
  </si>
  <si>
    <t>Ngày 17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</si>
</sst>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46129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967853968293</v>
      </c>
      <c r="G17" s="62">
        <v>959420502321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30198.720000000001</v>
      </c>
      <c r="G19" s="64">
        <v>30235.08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969864458266</v>
      </c>
      <c r="G21" s="62">
        <v>967853968293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30194.16</v>
      </c>
      <c r="G23" s="64">
        <v>30198.720000000001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-145550153</v>
      </c>
      <c r="G25" s="71">
        <v>-1083458465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2156040126</v>
      </c>
      <c r="G26" s="63">
        <v>9516924437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5468675764</v>
      </c>
      <c r="G27" s="63">
        <v>11527561930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-3312635638</v>
      </c>
      <c r="G28" s="63">
        <v>-2010637493</v>
      </c>
    </row>
    <row r="29" spans="1:7" ht="35.85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-4.5599999999999996</v>
      </c>
      <c r="G30" s="67">
        <v>-36.36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26022.83</v>
      </c>
      <c r="G33" s="68">
        <v>25319.05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6095466.6200000001</v>
      </c>
      <c r="G35" s="64">
        <v>6058109.0800000001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184047494399</v>
      </c>
      <c r="G36" s="62">
        <v>182947139836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0.1898</v>
      </c>
      <c r="G37" s="70">
        <v>0.189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NrgiAoNztCLozypzNYe7SAbVOVwCCcQYe10bJWXxtUc=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8u2wnlPrhP5w1DQhXoY6TB+Tu+FIDDtTJnuFnG80mFU=</DigestValue>
    </Reference>
  </SignedInfo>
  <SignatureValue>CyfNc96zWDpHdmon4nGcAM84gCVPE2BszUVUJ/LXKbRq3VhJ2KzbCyEOvCkC7hxexig509cTlh3z
WRViP1642/Q6+ogVm4BvwFdhalyXf3RDSdhK/3Y1tNNiHtL/RQs4rU9hKOvfJmFzIvOa2t97cU8W
ybjSIsc4eVQypuwv8LVFvjMsP5yCmchiDwGSupteCEMyONHgbtFh0uXLwZioeGUPsLn6unZXfG46
+PnWzAAY7RaO2YiG6FWj+UbfxUhL0a0AWnOE2Slo7rzXtgvtk84NgyWqbWGquAK3phEDbwDh43+E
Kf16McnTDhmWKaX8Moh47TyJs5OtDvFdgbfdtw==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8k+2eF+qDXe+IjyunaUHqo++e2FGLkmIaOEuS05Pf3E=</DigestValue>
      </Reference>
      <Reference URI="/xl/styles.xml?ContentType=application/vnd.openxmlformats-officedocument.spreadsheetml.styles+xml">
        <DigestMethod Algorithm="http://www.w3.org/2001/04/xmlenc#sha256"/>
        <DigestValue>C/W9bjb9rUxYCgPR3o6LvBofOGnQ6bLvDlbCKP6IA1M=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Dpzdad6RmCztAHmaF09Xt8UArkvw/YCwwGIcH9DYVXg=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rfiTDUDYs6Aycqa94XiUQuQMwuSbaWMRYYmNglLJJMg=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2026-04-17T04:23:57Z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2026-04-17T02:52:14Z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