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0BA4A56A-C9EF-4548-8F94-EEEFEAB292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<sst xmlns="http://schemas.openxmlformats.org/spreadsheetml/2006/main" count="76" uniqueCount="73">
  <si>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</si>
  <si>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</si>
  <si>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</si>
  <si>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</si>
  <si>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</si>
  <si>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</si>
  <si>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</si>
  <si>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</si>
  <si>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</si>
  <si>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</si>
  <si>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</si>
  <si>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</si>
  <si>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</si>
  <si>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</si>
  <si>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</si>
  <si>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</si>
  <si>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</si>
  <si>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</si>
  <si>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</si>
  <si>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</si>
  <si>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</si>
  <si>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</si>
  <si>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</si>
  <si>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</si>
  <si>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</si>
  <si>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</si>
  <si>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</si>
  <si>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</si>
  <si>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</si>
  <si>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</si>
  <si>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</si>
  <si>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</si>
  <si>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</si>
  <si>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</si>
  <si>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</si>
  <si>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</si>
  <si>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</si>
  <si>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</si>
  <si>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</si>
  <si>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</si>
  <si>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</si>
  <si>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</si>
  <si>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</si>
  <si>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</si>
  <si>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</si>
  <si>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</si>
  <si>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</si>
  <si>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</si>
  <si>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</si>
  <si>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</si>
  <si>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</si>
  <si>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</si>
  <si>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</si>
  <si>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</si>
  <si>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</si>
  <si>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</si>
  <si>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</si>
  <si>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</si>
  <si>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</si>
  <si>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</si>
  <si>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</si>
  <si>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</si>
  <si>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</si>
  <si>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</si>
  <si>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</si>
  <si>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</si>
  <si>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</si>
  <si>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</si>
  <si>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22/01/2026</t>
  </si>
  <si>
    <t>Kỳ trước
Last period
15/01/2026</t>
  </si>
  <si>
    <t>Từ ngày 16 tháng 01 năm 2026 đến ngày 22 tháng 01 năm 2026</t>
  </si>
  <si>
    <t>From 16 Jan 2026 to 22 Jan 2026</t>
  </si>
  <si>
    <t>Ngày 23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</si>
</sst>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46045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908608098988</v>
      </c>
      <c r="G17" s="63">
        <v>894958777139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32467.34</v>
      </c>
      <c r="G19" s="65">
        <v>32002.37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930576483414</v>
      </c>
      <c r="G21" s="63">
        <v>908608098988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32629</v>
      </c>
      <c r="G23" s="65">
        <v>32467.34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4585223442</v>
      </c>
      <c r="G25" s="72">
        <v>12993564109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17383160984</v>
      </c>
      <c r="G26" s="64">
        <v>655757740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29789778311</v>
      </c>
      <c r="G27" s="64">
        <v>8668280511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-12406617327</v>
      </c>
      <c r="G28" s="64">
        <v>-8012522771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161.66</v>
      </c>
      <c r="G30" s="68">
        <v>464.97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5669409.21</v>
      </c>
      <c r="G35" s="65">
        <v>5627160.4199999999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184987153113</v>
      </c>
      <c r="G36" s="63">
        <v>182698930591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0.1988</v>
      </c>
      <c r="G37" s="71">
        <v>0.2011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65</v>
      </c>
      <c r="B56" s="76"/>
      <c r="C56" s="76"/>
      <c r="D56" s="50"/>
      <c r="E56" s="75" t="s">
        <v>66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67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9a8ssxypn49SNa9hdYBg/hgbAiESzz+WWFgjIfSVpFs=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cEv+L5q/ZD+7xC3IpT2pyLmBlQrLTI3o6lEEyNFgQy8=</DigestValue>
    </Reference>
  </SignedInfo>
  <SignatureValue>IsXO5sK4AL/Dw+O24jhDblgjC/Nys5ne8PQ2uSL+bkfpoXNS5IbvjL+LmRawlndzUrD+52BJTh+a
hKUmPkDdqvJQc4LPrtvdEOCYCjvjd16/KzZWnLdprLwJtOt51aOhtSoRwnLwjcMnxA6TzuOFki1p
XhhxFag/hUyUhsrG/X04bpnqatXvZmEX1G6UegGAJbaUBV0PSDDLJHhNLA97zPBQh2hE2lmjeVug
7iemvxx+ZXA9iNQa9paZBhxPZoWG3z+VGzc5nVKyTr1Zh5wKC/n/ZDzjMTiBrZKrOYH6tE+4GqbS
JNTNHD8HQ0XVBR0bx2OJVbB3ugJ8C/8oWAF2Yw==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+xIWzaIIuUaAbj9yUmF5guROp5ABBZYOpAU4/BwQpHY=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9NAWkq0wnJvElsID8nCbYQ5eJG9CPtdojMnRjKjSLLs=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PEPA2eQJj5D/bONaNILUdFAKnZ2EZ0eEjL9xHNa992I=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2026-01-23T04:19:42Z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2026-01-23T04:19:42Z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2026-01-23T02:48:05Z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