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31126E01-E180-40DF-A383-0DFE35789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<sst xmlns="http://schemas.openxmlformats.org/spreadsheetml/2006/main" count="76" uniqueCount="73">
  <si>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</si>
  <si>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</si>
  <si>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</si>
  <si>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</si>
  <si>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</si>
  <si>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</si>
  <si>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</si>
  <si>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</si>
  <si>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</si>
  <si>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</si>
  <si>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</si>
  <si>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</si>
  <si>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</si>
  <si>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</si>
  <si>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</si>
  <si>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</si>
  <si>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</si>
  <si>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</si>
  <si>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</si>
  <si>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</si>
  <si>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</si>
  <si>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</si>
  <si>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</si>
  <si>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</si>
  <si>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</si>
  <si>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</si>
  <si>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</si>
  <si>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</si>
  <si>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</si>
  <si>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</si>
  <si>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</si>
  <si>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</si>
  <si>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</si>
  <si>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</si>
  <si>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</si>
  <si>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</si>
  <si>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</si>
  <si>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</si>
  <si>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</si>
  <si>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</si>
  <si>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</si>
  <si>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</si>
  <si>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</si>
  <si>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</si>
  <si>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</si>
  <si>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</si>
  <si>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</si>
  <si>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</si>
  <si>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</si>
  <si>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</si>
  <si>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</si>
  <si>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</si>
  <si>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</si>
  <si>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</si>
  <si>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</si>
  <si>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</si>
  <si>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</si>
  <si>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</si>
  <si>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</si>
  <si>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</si>
  <si>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</si>
  <si>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</si>
  <si>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</si>
  <si>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</si>
  <si>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</si>
  <si>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</si>
  <si>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</si>
  <si>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</si>
  <si>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26/03/2026</t>
  </si>
  <si>
    <t>Kỳ trước
Last period
19/03/2026</t>
  </si>
  <si>
    <t>Từ ngày 20 tháng 03 năm 2026 đến ngày 26 tháng 03 năm 2026</t>
  </si>
  <si>
    <t>From 20 Mar 2026 to 26 Mar 2026</t>
  </si>
  <si>
    <t>Ngày 27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</si>
</sst>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46108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85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949648045714</v>
      </c>
      <c r="G17" s="63">
        <v>961835600249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30595.54</v>
      </c>
      <c r="G19" s="65">
        <v>31338.81</v>
      </c>
    </row>
    <row r="20" spans="1:7" ht="38.85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954097641582</v>
      </c>
      <c r="G21" s="63">
        <v>949648045714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30279.58</v>
      </c>
      <c r="G23" s="65">
        <v>30595.54</v>
      </c>
    </row>
    <row r="24" spans="1:7" ht="38.85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-9691467292</v>
      </c>
      <c r="G25" s="72">
        <v>-22932847904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14141063160</v>
      </c>
      <c r="G26" s="64">
        <v>10745293369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16622877037</v>
      </c>
      <c r="G27" s="64">
        <v>13260110263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-2481813877</v>
      </c>
      <c r="G28" s="64">
        <v>-2514816894</v>
      </c>
    </row>
    <row r="29" spans="1:7" ht="35.85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-315.95999999999998</v>
      </c>
      <c r="G30" s="68">
        <v>-743.27</v>
      </c>
    </row>
    <row r="31" spans="1:7" ht="38.1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5945241.2699999996</v>
      </c>
      <c r="G35" s="65">
        <v>5898576.4100000001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180019408654</v>
      </c>
      <c r="G36" s="63">
        <v>180470130495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0.18860000000000002</v>
      </c>
      <c r="G37" s="71">
        <v>0.19009999999999999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65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66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OdkQvsmnJSSl2RxwKK5th6gERBvL+AesNMgLHgpZpd0=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eyTmT/rt0Yz6uoY/w57fhKDaLEGhzuyLmh+YE8sb7aw=</DigestValue>
    </Reference>
  </SignedInfo>
  <SignatureValue>eIbrQHiF00foh49el4WVfVYieo/697NHaF8rmz3gVL207RzSvQxmcdo6FD39rAazOhnJXKdH0TKl
4b7o++dEx+tj1w/KdM7YYBRB5VRm8mjUYf9WDm4Mi/bPi6K7szv92LPRKF5mg2XxJ+Xuc9gDyJ7V
Xn5ujBjvCHAHIDKGeexQxCA8wxMCogzPZu5qrAgy5KbsQuw3PN4Xi3rmXdhvQGdh1zi2iAR/QrS6
kBuiMRi6v5J1tEHm23doYfQAy1Be8pygsRLme76sf3mnGQFOn6LCCMMTCDFsZo6N8Erg/bPnYZW8
7TFTKebgk12n9l4G28SpqSSJeHcO/I5ABR1HVw==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5PaH/A6GUdsbBvWWLSOp0cXdaPs218G9LHOSxcb47P8=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0hmvaexhMLK49BsTS+/mjFdqeZpqNATarZonHUB2yaE=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FtW+RJS/C3SL0Qdaz9oWssWpZMjRk89sumehloKHC/A=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2026-03-27T04:12:50Z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2026-03-27T04:12:50Z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2026-03-27T02:54:30Z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