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5F3D6983-CABD-4F69-9BF6-C839140F5F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<sst xmlns="http://schemas.openxmlformats.org/spreadsheetml/2006/main" count="76" uniqueCount="73">
  <si>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</si>
  <si>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</si>
  <si>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</si>
  <si>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</si>
  <si>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</si>
  <si>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</si>
  <si>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</si>
  <si>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</si>
  <si>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</si>
  <si>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</si>
  <si>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</si>
  <si>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</si>
  <si>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</si>
  <si>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</si>
  <si>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</si>
  <si>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</si>
  <si>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</si>
  <si>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</si>
  <si>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</si>
  <si>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</si>
  <si>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</si>
  <si>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</si>
  <si>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</si>
  <si>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</si>
  <si>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</si>
  <si>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</si>
  <si>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</si>
  <si>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</si>
  <si>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</si>
  <si>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</si>
  <si>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</si>
  <si>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</si>
  <si>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</si>
  <si>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</si>
  <si>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</si>
  <si>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</si>
  <si>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</si>
  <si>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</si>
  <si>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</si>
  <si>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</si>
  <si>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</si>
  <si>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</si>
  <si>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</si>
  <si>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</si>
  <si>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</si>
  <si>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</si>
  <si>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</si>
  <si>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</si>
  <si>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</si>
  <si>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</si>
  <si>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</si>
  <si>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</si>
  <si>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</si>
  <si>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</si>
  <si>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</si>
  <si>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</si>
  <si>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</si>
  <si>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</si>
  <si>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</si>
  <si>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</si>
  <si>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</si>
  <si>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</si>
  <si>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</si>
  <si>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</si>
  <si>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</si>
  <si>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</si>
  <si>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</si>
  <si>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</si>
  <si>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28/05/2026</t>
  </si>
  <si>
    <t>Kỳ trước
Last period
21/05/2026</t>
  </si>
  <si>
    <t>Từ ngày 22 tháng 05 năm 2026 đến ngày 28 tháng 05 năm 2026</t>
  </si>
  <si>
    <t>From 22 May 2026 to 28 May 2026</t>
  </si>
  <si>
    <t>Ngày 29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</si>
</sst>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46171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967324126055</v>
      </c>
      <c r="G17" s="62">
        <v>988220006919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29857.5</v>
      </c>
      <c r="G19" s="64">
        <v>30471.68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954032619264</v>
      </c>
      <c r="G21" s="62">
        <v>967324126055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29365.53</v>
      </c>
      <c r="G23" s="64">
        <v>29857.5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-15969484487</v>
      </c>
      <c r="G25" s="71">
        <v>-19907329735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2677977696</v>
      </c>
      <c r="G26" s="63">
        <v>-988551129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4968284395</v>
      </c>
      <c r="G27" s="63">
        <v>3294585497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-2290306699</v>
      </c>
      <c r="G28" s="63">
        <v>-4283136626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-491.97</v>
      </c>
      <c r="G30" s="67">
        <v>-614.17999999999995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26788.32</v>
      </c>
      <c r="G33" s="68">
        <v>26716.560000000001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6151214.2000000002</v>
      </c>
      <c r="G35" s="64">
        <v>6134578.0800000001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180633665127</v>
      </c>
      <c r="G36" s="62">
        <v>183163165024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0.18930000000000002</v>
      </c>
      <c r="G37" s="70">
        <v>0.18939999999999999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vbAs3B99A/hbTRNmvzoVd2CkETrW7Cb+WAwwTYxH+G4=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lfMsbQeqTSv7QarCDV46jVSGA0Hl17WvNbJDcTBbhOQ=</DigestValue>
    </Reference>
  </SignedInfo>
  <SignatureValue>qRiCzXYe2detxrO0V0kXMH6Rq1wXAfbEgr/I6U49n95mYOj/4iPuZTfIBq3q3wTXJE6p5M7x1Etp
Qm5YsPozAqOYchDBFS2ixaWD/B4NxT/9ZZ5P4G8c5FlxVRfvoXHZjIurPWiGvscRM1KRVgGBZoRK
faNpvdEPth7HhlALA4g9CopvBUrc5VzPG3Ay/sDwNzDauK4FaUCX2YUcmUOckLdNCSdl7Ll/lxSw
rdFpQpZ9Wmd5cdUIj0zbPF4r4MfPgOeHzfelKlHb11owZnW/zUbI/Q2R/bRW6PxNzdkQ5l7Bztna
YnBHtEehDBlPBkhwgZDbdMz8ZVw+cEsg5Ckurg==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aN65o5GZQF4uz+lyfIJVFPLCaa7p5uazmyshtyxh3nE=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9fYTQess81nJhvCnUAklehNScifx0QSBKtns2rwIku8=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7hDy6yPwR7WGFpYKm0tgnYY+6IkWsqZw/kr8b5w4Q8I=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2026-05-29T02:47:04Z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