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4182274B-E792-4B3F-B5B3-6FE81F0FB8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 l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<sst xmlns="http://schemas.openxmlformats.org/spreadsheetml/2006/main" count="26" uniqueCount="26">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</sst>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zoomScaleNormal="100" zoomScaleSheetLayoutView="100" workbookViewId="0">
      <selection activeCell="C12" sqref="C12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43973</v>
      </c>
    </row>
    <row r="10" spans="1:10">
      <c r="A10" s="4" t="s">
        <v>3</v>
      </c>
      <c r="B10" s="16">
        <f>+B9+6</f>
        <v>43979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43980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684378093133</v>
      </c>
      <c r="B27" s="27">
        <v>848.57</v>
      </c>
      <c r="C27" s="28">
        <v>2.5768922164229277E-3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43979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BDBE1-C185-4AAA-979B-06C38C2CF49B}"/>
</file>

<file path=customXml/itemProps2.xml><?xml version="1.0" encoding="utf-8"?>
<ds:datastoreItem xmlns:ds="http://schemas.openxmlformats.org/officeDocument/2006/customXml" ds:itemID="{46485624-2AFD-4CEB-BA9B-28A2B8791D50}"/>
</file>

<file path=customXml/itemProps3.xml><?xml version="1.0" encoding="utf-8"?>
<ds:datastoreItem xmlns:ds="http://schemas.openxmlformats.org/officeDocument/2006/customXml" ds:itemID="{1C997AF9-B8AE-48CF-9199-647F3C6C57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2020-05-28T10:47:46Z</cp:lastPrinted>
  <dcterms:created xsi:type="dcterms:W3CDTF">2014-08-08T02:36:34Z</dcterms:created>
  <dcterms:modified xsi:type="dcterms:W3CDTF">2020-05-28T10:47:48Z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517000</vt:r8>
  </property>
</Properties>
</file>