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88CA67F0-3647-4454-9018-3B7EC21B58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<sst xmlns="http://schemas.openxmlformats.org/spreadsheetml/2006/main" count="26" uniqueCount="26">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</sst>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7" zoomScaleNormal="100" zoomScaleSheetLayoutView="100" workbookViewId="0">
      <selection activeCell="C16" sqref="C16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44001</v>
      </c>
    </row>
    <row r="10" spans="1:10">
      <c r="A10" s="4" t="s">
        <v>3</v>
      </c>
      <c r="B10" s="16">
        <f>+B9+6</f>
        <v>44007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44008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1363081613173</v>
      </c>
      <c r="B27" s="27">
        <v>840.12</v>
      </c>
      <c r="C27" s="28">
        <v>2.5292815535371905E-3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44007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57D413-DA7B-47F4-A569-560936F03BBA}"/>
</file>

<file path=customXml/itemProps2.xml><?xml version="1.0" encoding="utf-8"?>
<ds:datastoreItem xmlns:ds="http://schemas.openxmlformats.org/officeDocument/2006/customXml" ds:itemID="{A53DB04E-770F-415D-91B2-DB9632D0BE9D}"/>
</file>

<file path=customXml/itemProps3.xml><?xml version="1.0" encoding="utf-8"?>
<ds:datastoreItem xmlns:ds="http://schemas.openxmlformats.org/officeDocument/2006/customXml" ds:itemID="{E2DC321C-7E35-4289-8553-968880AD1D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2020-06-25T10:38:56Z</cp:lastPrinted>
  <dcterms:created xsi:type="dcterms:W3CDTF">2014-08-08T02:36:34Z</dcterms:created>
  <dcterms:modified xsi:type="dcterms:W3CDTF">2020-06-25T10:38:58Z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517800</vt:r8>
  </property>
</Properties>
</file>