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8EB15CC9-F20E-4073-9739-931BACE3A4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<sst xmlns="http://schemas.openxmlformats.org/spreadsheetml/2006/main" count="26" uniqueCount="26">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</sst>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7" zoomScaleNormal="100" zoomScaleSheetLayoutView="100" workbookViewId="0">
      <selection activeCell="C30" sqref="C30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44022</v>
      </c>
    </row>
    <row r="10" spans="1:10">
      <c r="A10" s="4" t="s">
        <v>3</v>
      </c>
      <c r="B10" s="16">
        <f>+B9+6</f>
        <v>44028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44029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1508478300789</v>
      </c>
      <c r="B27" s="27">
        <v>865.53</v>
      </c>
      <c r="C27" s="28">
        <v>2.5473166379943093E-3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44028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D15BDF-0E22-4C63-9CD3-9C06CDB217EE}"/>
</file>

<file path=customXml/itemProps2.xml><?xml version="1.0" encoding="utf-8"?>
<ds:datastoreItem xmlns:ds="http://schemas.openxmlformats.org/officeDocument/2006/customXml" ds:itemID="{0B2423EC-A90C-4F10-A87C-841F1FFFBE7A}"/>
</file>

<file path=customXml/itemProps3.xml><?xml version="1.0" encoding="utf-8"?>
<ds:datastoreItem xmlns:ds="http://schemas.openxmlformats.org/officeDocument/2006/customXml" ds:itemID="{F0344183-F4AD-4610-91A9-A72FE0BCA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2020-07-16T10:35:38Z</cp:lastPrinted>
  <dcterms:created xsi:type="dcterms:W3CDTF">2014-08-08T02:36:34Z</dcterms:created>
  <dcterms:modified xsi:type="dcterms:W3CDTF">2020-07-16T10:36:10Z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518400</vt:r8>
  </property>
</Properties>
</file>