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ragoncapitalvn.sharepoint.com/sites/PassiveRulesBaseStrategies/Shared Documents/ETF VFMVN DIAMOND/Tracking Error/"/>
    </mc:Choice>
  </mc:AlternateContent>
  <xr:revisionPtr revIDLastSave="0" documentId="13_ncr:1_{55F678C5-2C1F-46EB-A181-E20ED5F47B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 l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<sst xmlns="http://schemas.openxmlformats.org/spreadsheetml/2006/main" count="26" uniqueCount="26">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</sst>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4" zoomScaleNormal="100" zoomScaleSheetLayoutView="100" workbookViewId="0">
      <selection activeCell="A27" sqref="A27:C27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44043</v>
      </c>
    </row>
    <row r="10" spans="1:10">
      <c r="A10" s="4" t="s">
        <v>3</v>
      </c>
      <c r="B10" s="16">
        <f>+B9+6</f>
        <v>44049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44050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1528208776873</v>
      </c>
      <c r="B27" s="27">
        <v>818.68</v>
      </c>
      <c r="C27" s="28">
        <v>2.5793455099113335E-3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TODAY()-1</f>
        <v>45482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1E7CC-1FE9-4F1B-9CDC-54D64215FCD7}"/>
</file>

<file path=customXml/itemProps2.xml><?xml version="1.0" encoding="utf-8"?>
<ds:datastoreItem xmlns:ds="http://schemas.openxmlformats.org/officeDocument/2006/customXml" ds:itemID="{CE6D4D3F-522C-4765-8C5C-5E2B2D4CE73E}">
  <ds:schemaRefs>
    <ds:schemaRef ds:uri="http://schemas.microsoft.com/office/2006/metadata/properties"/>
    <ds:schemaRef ds:uri="http://schemas.microsoft.com/office/infopath/2007/PartnerControls"/>
    <ds:schemaRef ds:uri="6dd7a203-552b-46f7-87d0-4bf2c379389b"/>
    <ds:schemaRef ds:uri="4b0ec68f-0f9b-4e66-929f-60cc462616ed"/>
  </ds:schemaRefs>
</ds:datastoreItem>
</file>

<file path=customXml/itemProps3.xml><?xml version="1.0" encoding="utf-8"?>
<ds:datastoreItem xmlns:ds="http://schemas.openxmlformats.org/officeDocument/2006/customXml" ds:itemID="{B0F8389F-C284-445A-B448-7B8A555715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2020-07-31T01:34:27Z</cp:lastPrinted>
  <dcterms:created xsi:type="dcterms:W3CDTF">2014-08-08T02:36:34Z</dcterms:created>
  <dcterms:modified xsi:type="dcterms:W3CDTF">2024-07-10T04:20:29Z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519000</vt:r8>
  </property>
  <property fmtid="{D5CDD505-2E9C-101B-9397-08002B2CF9AE}" pid="4" name="MediaServiceImageTags">
    <vt:lpwstr/>
  </property>
</Properties>
</file>