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210B48F4-4387-4A29-A9CD-F4560C1A8595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<sst xmlns="http://schemas.openxmlformats.org/spreadsheetml/2006/main" count="29" uniqueCount="29">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</sst>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44078</v>
      </c>
    </row>
    <row r="11" spans="1:10">
      <c r="A11" s="3" t="s">
        <v>4</v>
      </c>
      <c r="B11" s="33">
        <f>+B10+6</f>
        <v>44084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44085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1997300715405</v>
      </c>
      <c r="B28" s="24">
        <v>897.54</v>
      </c>
      <c r="C28" s="25">
        <v>5.4279866021737953E-3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44084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352208-7FCF-4B2B-A69E-A9DB8BDD66A1}"/>
</file>

<file path=customXml/itemProps2.xml><?xml version="1.0" encoding="utf-8"?>
<ds:datastoreItem xmlns:ds="http://schemas.openxmlformats.org/officeDocument/2006/customXml" ds:itemID="{AF9771A5-C480-475C-A102-FFF1EDDA6A3E}"/>
</file>

<file path=customXml/itemProps3.xml><?xml version="1.0" encoding="utf-8"?>
<ds:datastoreItem xmlns:ds="http://schemas.openxmlformats.org/officeDocument/2006/customXml" ds:itemID="{F6B86AD6-F933-49A1-B898-6A12AF008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2020-09-11T02:30:52Z</cp:lastPrinted>
  <dcterms:created xsi:type="dcterms:W3CDTF">2014-08-08T02:36:34Z</dcterms:created>
  <dcterms:modified xsi:type="dcterms:W3CDTF">2020-09-11T02:30:53Z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