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9D1B5DFD-6174-42F4-AECD-04CAD44B9C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<sst xmlns="http://schemas.openxmlformats.org/spreadsheetml/2006/main" count="29" uniqueCount="29">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</sst>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44085</v>
      </c>
    </row>
    <row r="11" spans="1:10">
      <c r="A11" s="3" t="s">
        <v>4</v>
      </c>
      <c r="B11" s="33">
        <f>+B10+6</f>
        <v>44091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44092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2042187620840</v>
      </c>
      <c r="B28" s="24">
        <v>902.93</v>
      </c>
      <c r="C28" s="25">
        <v>5.4442464710878092E-3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44091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B50E0B-B12D-4108-9EC3-0BBBA34A4EA4}"/>
</file>

<file path=customXml/itemProps2.xml><?xml version="1.0" encoding="utf-8"?>
<ds:datastoreItem xmlns:ds="http://schemas.openxmlformats.org/officeDocument/2006/customXml" ds:itemID="{EAAE604F-0395-4352-804B-81D33134804F}"/>
</file>

<file path=customXml/itemProps3.xml><?xml version="1.0" encoding="utf-8"?>
<ds:datastoreItem xmlns:ds="http://schemas.openxmlformats.org/officeDocument/2006/customXml" ds:itemID="{7FA4547B-991C-43A2-9111-04562C37B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2020-09-18T02:13:11Z</cp:lastPrinted>
  <dcterms:created xsi:type="dcterms:W3CDTF">2014-08-08T02:36:34Z</dcterms:created>
  <dcterms:modified xsi:type="dcterms:W3CDTF">2020-09-18T02:13:12Z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