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C940287F-8289-4FBF-A3B3-6A67F4C940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<sst xmlns="http://schemas.openxmlformats.org/spreadsheetml/2006/main" count="29" uniqueCount="29">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</sst>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A38" sqref="A38:XFD38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44092</v>
      </c>
    </row>
    <row r="11" spans="1:10">
      <c r="A11" s="3" t="s">
        <v>4</v>
      </c>
      <c r="B11" s="33">
        <f>+B10+6</f>
        <v>44098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44099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2191858879411</v>
      </c>
      <c r="B28" s="24">
        <v>936.52</v>
      </c>
      <c r="C28" s="25">
        <v>5.4729934947859316E-3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44098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A156D3-75C5-409A-9D42-699E1AF93FAC}"/>
</file>

<file path=customXml/itemProps2.xml><?xml version="1.0" encoding="utf-8"?>
<ds:datastoreItem xmlns:ds="http://schemas.openxmlformats.org/officeDocument/2006/customXml" ds:itemID="{ED6EC23E-3455-44A8-906F-C5C30FC22CDC}"/>
</file>

<file path=customXml/itemProps3.xml><?xml version="1.0" encoding="utf-8"?>
<ds:datastoreItem xmlns:ds="http://schemas.openxmlformats.org/officeDocument/2006/customXml" ds:itemID="{6541F652-77E7-4740-815E-238EF73CD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2020-09-25T02:27:45Z</cp:lastPrinted>
  <dcterms:created xsi:type="dcterms:W3CDTF">2014-08-08T02:36:34Z</dcterms:created>
  <dcterms:modified xsi:type="dcterms:W3CDTF">2020-09-25T02:27:46Z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