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58FB9064-F0B0-4CB2-AF10-BCD3C0E6294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<sst xmlns="http://schemas.openxmlformats.org/spreadsheetml/2006/main" count="29" uniqueCount="29">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</sst>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44099</v>
      </c>
    </row>
    <row r="11" spans="1:10">
      <c r="A11" s="3" t="s">
        <v>4</v>
      </c>
      <c r="B11" s="33">
        <f>+B10+6</f>
        <v>44105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44106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2288132020801</v>
      </c>
      <c r="B28" s="24">
        <v>951.34</v>
      </c>
      <c r="C28" s="25">
        <v>5.4869004009979599E-3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44105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886F4-36D5-4A04-BFF0-BA0A8CBCA37F}"/>
</file>

<file path=customXml/itemProps2.xml><?xml version="1.0" encoding="utf-8"?>
<ds:datastoreItem xmlns:ds="http://schemas.openxmlformats.org/officeDocument/2006/customXml" ds:itemID="{621371E9-2AF6-4251-94DA-F8CC75C1D3AC}"/>
</file>

<file path=customXml/itemProps3.xml><?xml version="1.0" encoding="utf-8"?>
<ds:datastoreItem xmlns:ds="http://schemas.openxmlformats.org/officeDocument/2006/customXml" ds:itemID="{4E3B63F4-CCA0-4D24-9235-3DF08D59C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2020-10-02T02:49:42Z</cp:lastPrinted>
  <dcterms:created xsi:type="dcterms:W3CDTF">2014-08-08T02:36:34Z</dcterms:created>
  <dcterms:modified xsi:type="dcterms:W3CDTF">2020-10-02T02:49:44Z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