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0" fontId="79" fillId="0" borderId="0" applyAlignment="1" pivotButton="0" quotePrefix="0" xfId="0">
      <alignment horizontal="left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219075</colOff>
      <row>0</row>
      <rowOff>66676</rowOff>
    </from>
    <to>
      <col>1</col>
      <colOff>104775</colOff>
      <row>3</row>
      <rowOff>35496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19075" y="66676"/>
          <a:ext cx="1304925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10" zoomScaleNormal="100" zoomScaleSheetLayoutView="100" workbookViewId="0">
      <selection activeCell="B45" sqref="B45:C4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44169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Việt Nam/VietFund Management</t>
        </is>
      </c>
      <c r="B16" s="23" t="n"/>
      <c r="C16" s="23" t="n"/>
    </row>
    <row r="17">
      <c r="A17" s="8" t="inlineStr">
        <is>
          <t>Tên Ngân hàng giám sát/Supervisory Bank: Ngoại Thương Việt Nam/VietcomBank</t>
        </is>
      </c>
      <c r="B17" s="23" t="n"/>
      <c r="C17" s="23" t="n"/>
    </row>
    <row r="18">
      <c r="A18" s="8" t="inlineStr">
        <is>
          <t>Tên quỹ ETF/ETF name: Quỹ ETF VFMVN DIAMOND/VFMVN DIAMOND ETF</t>
        </is>
      </c>
      <c r="B18" s="23" t="n"/>
      <c r="C18" s="23" t="n"/>
    </row>
    <row r="19">
      <c r="A19" s="8" t="inlineStr">
        <is>
          <t>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B11+1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3779799958736</v>
      </c>
      <c r="B28" s="26" t="n">
        <v>1092.77</v>
      </c>
      <c r="C28" s="27" t="n">
        <v>0.005628083818336039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28" t="inlineStr">
        <is>
          <t>Tổng giám đốc/ CEO</t>
        </is>
      </c>
      <c r="C34" s="29" t="n"/>
    </row>
    <row r="35">
      <c r="A35" s="23" t="n"/>
      <c r="B35" s="30" t="n"/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1" t="inlineStr">
        <is>
          <t>Trần Thanh Tân</t>
        </is>
      </c>
      <c r="C43" s="32" t="n"/>
    </row>
    <row r="44">
      <c r="A44" s="23" t="n"/>
      <c r="B44" s="33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1BF02F-2A4C-4AE3-836B-93F18C103633}"/>
</file>

<file path=customXml/itemProps2.xml><?xml version="1.0" encoding="utf-8"?>
<ds:datastoreItem xmlns:ds="http://schemas.openxmlformats.org/officeDocument/2006/customXml" ds:itemID="{8511E2DB-4915-41A1-9262-C8AD2CDFAAFA}"/>
</file>

<file path=customXml/itemProps3.xml><?xml version="1.0" encoding="utf-8"?>
<ds:datastoreItem xmlns:ds="http://schemas.openxmlformats.org/officeDocument/2006/customXml" ds:itemID="{7B37BFE5-6404-4338-A4F6-EE77789D160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2020-11-06T09:15:17Z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