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<sst xmlns="http://schemas.openxmlformats.org/spreadsheetml/2006/main" count="38" uniqueCount="32">
  <si>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SỞ Y TẾ AN GIANG</t>
  </si>
  <si>
    <t>XÃ BÌNH SƠN</t>
  </si>
  <si>
    <t>Số    /BC-TYT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</si>
  <si>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</si>
  <si>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</si>
  <si>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</si>
  <si>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</si>
  <si>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</si>
  <si>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</si>
  <si>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</si>
  <si>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</si>
  <si>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</si>
  <si>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</si>
  <si>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</si>
  <si>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</si>
  <si>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</si>
  <si>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</si>
  <si>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Khu phố Sư Nam</t>
  </si>
  <si>
    <t>Khu phố Tri Tôn</t>
  </si>
  <si>
    <t>Khu phố Đường Hòn</t>
  </si>
  <si>
    <t>Sơn Nam</t>
  </si>
  <si>
    <t>Sơn Thái</t>
  </si>
  <si>
    <t>TỔNG CỘNG</t>
  </si>
  <si>
    <t>Nhận xét:</t>
  </si>
  <si>
    <t>- Trong tuần 34 ghi nhận 0 ca mắc, trong đó SXHD và SXHD có dấu hiệu cảnh báo 0 ca, SXHD nặng 0 ca, tử vong 0 ca.</t>
  </si>
  <si>
    <t>- Số mắc SXHD trong tuần thứ 34 là 0 ca bằng so với tuần 33/2025 (0 ca).</t>
  </si>
  <si>
    <t>- Số mắc SXHD tính đến ngày 24/08/2025 là 0 ca giảm 2 ca so với cùng kỳ năm 2024 (2 ca).</t>
  </si>
  <si>
    <t>- Trong tuần không ghi nhận ca mắc SXHD nào.</t>
  </si>
  <si>
    <t>Xã Bình Sơn, ngày 24 tháng 8 năm 2025</t>
  </si>
  <si>
    <t>TRƯỞNG TRẠM</t>
  </si>
  <si>
    <t>Người báo cáo</t>
  </si>
  <si>
    <t>Nơi nhận: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</si>
</sst>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8" spans="1:12">
      <c r="A18" s="8" t="s">
        <v>23</v>
      </c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4" spans="1:12">
      <c r="G24" s="4" t="s">
        <v>28</v>
      </c>
      <c r="H24" s="4"/>
      <c r="I24" s="4"/>
      <c r="J24" s="4"/>
      <c r="K24" s="4"/>
      <c r="L24" s="4"/>
    </row>
    <row r="25" spans="1:12">
      <c r="A25" s="2" t="s">
        <v>30</v>
      </c>
      <c r="B25" s="2"/>
      <c r="C25" s="2"/>
      <c r="D25" s="2"/>
      <c r="E25" s="2"/>
      <c r="G25" s="2" t="s">
        <v>29</v>
      </c>
      <c r="H25" s="2"/>
      <c r="I25" s="2"/>
      <c r="J25" s="2"/>
      <c r="K25" s="2"/>
      <c r="L25" s="2"/>
    </row>
    <row r="30" spans="1:12">
      <c r="A30" s="10" t="s">
        <v>31</v>
      </c>
      <c r="B30" s="10"/>
      <c r="C30" s="10"/>
      <c r="D30" s="10"/>
      <c r="E30" s="10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9:L19"/>
    <mergeCell ref="A20:L20"/>
    <mergeCell ref="A21:L21"/>
    <mergeCell ref="A22:L22"/>
    <mergeCell ref="G24:L24"/>
    <mergeCell ref="G25:L25"/>
    <mergeCell ref="A25:E25"/>
    <mergeCell ref="A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2025-08-22T09:29:28Z</dcterms:created>
  <dcterms:modified xsi:type="dcterms:W3CDTF">2025-08-22T09:29:28Z</dcterms:modified>
</cp:coreProperties>
</file>