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<sst xmlns="http://schemas.openxmlformats.org/spreadsheetml/2006/main" count="38" uniqueCount="32">
  <si>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TTKSBT TỈNH AN GIANG</t>
  </si>
  <si>
    <t>TRUNG TÂM Y TẾ HÒN ĐẤT</t>
  </si>
  <si>
    <t>Số    /BC-TTYT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</si>
  <si>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</si>
  <si>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</si>
  <si>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</si>
  <si>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</si>
  <si>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</si>
  <si>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</si>
  <si>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</si>
  <si>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</si>
  <si>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</si>
  <si>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</si>
  <si>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</si>
  <si>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</si>
  <si>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</si>
  <si>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</si>
  <si>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Xã Bình Giang</t>
  </si>
  <si>
    <t>Xã Bình Sơn</t>
  </si>
  <si>
    <t>Xã Hòn Đất</t>
  </si>
  <si>
    <t>Xã Mỹ Thuận</t>
  </si>
  <si>
    <t>Xã Sơn Kiên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</si>
  <si>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</si>
  <si>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</si>
  <si>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</si>
  <si>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bằng so với tuần 34/2025 (0 ca).</t>
  </si>
  <si>
    <t>- Số mắc SXHD tính đến ngày 31/08/2025 là 11 ca giảm 10 ca so với cùng kỳ năm 2024 (21 ca).</t>
  </si>
  <si>
    <t>- Trong tuần không ghi nhận ca mắc SXHD nào.</t>
  </si>
  <si>
    <t>TTYT khu vực Hòn Đất,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</si>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</sst>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4</v>
      </c>
      <c r="E14" s="7">
        <v>0</v>
      </c>
      <c r="F14" s="7">
        <v>0</v>
      </c>
      <c r="G14" s="7">
        <v>1</v>
      </c>
      <c r="H14" s="7">
        <v>0</v>
      </c>
      <c r="I14" s="7">
        <v>5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4</v>
      </c>
      <c r="E15" s="7">
        <v>0</v>
      </c>
      <c r="F15" s="7">
        <v>0</v>
      </c>
      <c r="G15" s="7">
        <v>0</v>
      </c>
      <c r="H15" s="7">
        <v>0</v>
      </c>
      <c r="I15" s="7">
        <v>4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8" spans="1:12">
      <c r="A18" s="8" t="s">
        <v>23</v>
      </c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4" spans="1:12">
      <c r="F24" s="4" t="s">
        <v>28</v>
      </c>
      <c r="G24" s="4"/>
      <c r="H24" s="4"/>
      <c r="I24" s="4"/>
      <c r="J24" s="4"/>
      <c r="K24" s="4"/>
      <c r="L24" s="4"/>
    </row>
    <row r="25" spans="1:12">
      <c r="A25" s="2" t="s">
        <v>30</v>
      </c>
      <c r="B25" s="2"/>
      <c r="C25" s="2"/>
      <c r="F25" s="2" t="s">
        <v>29</v>
      </c>
      <c r="G25" s="2"/>
      <c r="H25" s="2"/>
      <c r="I25" s="2"/>
      <c r="J25" s="2"/>
      <c r="K25" s="2"/>
      <c r="L25" s="2"/>
    </row>
    <row r="31" spans="1:12">
      <c r="A31" s="8" t="s">
        <v>31</v>
      </c>
      <c r="B31" s="8"/>
      <c r="C31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9:L19"/>
    <mergeCell ref="A20:L20"/>
    <mergeCell ref="A21:L21"/>
    <mergeCell ref="A22:L22"/>
    <mergeCell ref="F24:L24"/>
    <mergeCell ref="F25:L25"/>
    <mergeCell ref="A25:C25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2025-08-29T16:22:14Z</dcterms:created>
  <dcterms:modified xsi:type="dcterms:W3CDTF">2025-08-29T16:22:14Z</dcterms:modified>
</cp:coreProperties>
</file>