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Work-HBT\CRM_PRODUCT\backend-service\crm-service\src\main\resources\template\import\"/>
    </mc:Choice>
  </mc:AlternateContent>
  <xr:revisionPtr revIDLastSave="0" documentId="13_ncr:1_{BFB1F0B9-5A03-455B-822C-C4F11C7687BF}" xr6:coauthVersionLast="47" xr6:coauthVersionMax="47" xr10:uidLastSave="{00000000-0000-0000-0000-000000000000}"/>
  <bookViews>
    <workbookView xWindow="-110" yWindow="-110" windowWidth="25820" windowHeight="15500" xr2:uid="{FAF0729E-46AB-4291-98D6-7517E61D09CB}"/>
  </bookViews>
  <sheets>
    <sheet name="Sheet1" sheetId="1" r:id="rId1"/>
    <sheet name="Giới Tính" sheetId="2" r:id="rId2"/>
    <sheet name="Tỉnh" sheetId="3" r:id="rId3"/>
    <sheet name="Huyện" sheetId="4" r:id="rId4"/>
    <sheet name="Xã" sheetId="5" r:id="rId5"/>
    <sheet name="Phân loại đối tác" sheetId="6" r:id="rId6"/>
  </sheets>
  <definedNames>
    <definedName name="gioiTinh">'Giới Tính'!$B$2:$B$21</definedName>
    <definedName name="listHuyen">Huyện!$B$2:$B$1048576</definedName>
    <definedName name="listTinh">Tỉnh!$B$2:$B$1048576</definedName>
    <definedName name="listXa">Xã!$B$2:$B$1048576</definedName>
    <definedName name="phanLoaiDoiTac">'Phân loại đối tác'!$B$2:$B$50</definedName>
    <definedName name="Tinh">Tỉnh!$B$2:$B$1048576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<sst xmlns="http://schemas.openxmlformats.org/spreadsheetml/2006/main" count="43" uniqueCount="26">
  <si>
    <t>STT</t>
  </si>
  <si>
    <t>Số điện thoại</t>
  </si>
  <si>
    <t>Họ và tên</t>
  </si>
  <si>
    <t>Giới tính</t>
  </si>
  <si>
    <t>Ngày sinh</t>
  </si>
  <si>
    <t>Email</t>
  </si>
  <si>
    <t>Tài khoản zalo</t>
  </si>
  <si>
    <t>Nghề nghiệp</t>
  </si>
  <si>
    <t>Đơn vị công tác</t>
  </si>
  <si>
    <t>Ngày</t>
  </si>
  <si>
    <t>Tháng</t>
  </si>
  <si>
    <t>Năm</t>
  </si>
  <si>
    <t>Địa chỉ hiện tại</t>
  </si>
  <si>
    <t>Tỉnh</t>
  </si>
  <si>
    <t>Huyện</t>
  </si>
  <si>
    <t>Xã</t>
  </si>
  <si>
    <t>Thôn/xóm</t>
  </si>
  <si>
    <t>Thông tin tài khoản ngân hàng</t>
  </si>
  <si>
    <t>Số Tài khoản</t>
  </si>
  <si>
    <t>Ngân hàng</t>
  </si>
  <si>
    <t>Chi nhánh</t>
  </si>
  <si>
    <t>Tên</t>
  </si>
  <si>
    <t>${stt}</t>
  </si>
  <si>
    <t>${name}</t>
  </si>
  <si>
    <t>Ghi chú:
- Dữ liệu bắt đầu từ dòng số 4
- Các trường bôi đỏ bắt buộc nhập</t>
  </si>
  <si>
    <t>Phân loại đối tác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</si>
</sst>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76858-E818-4DA9-81EB-3ECAFEE787A3}">
  <dimension ref="A1:S3"/>
  <sheetViews>
    <sheetView tabSelected="1" topLeftCell="F1" workbookViewId="0">
      <selection activeCell="S4" sqref="S4"/>
    </sheetView>
  </sheetViews>
  <sheetFormatPr defaultColWidth="8.90625" defaultRowHeight="14" x14ac:dyDescent="0.35"/>
  <cols>
    <col min="1" max="1" width="6.7265625" style="1" customWidth="1"/>
    <col min="2" max="2" width="15.453125" style="1" customWidth="1"/>
    <col min="3" max="3" width="19.08984375" style="1" customWidth="1"/>
    <col min="4" max="4" width="11.6328125" style="1" customWidth="1"/>
    <col min="5" max="7" width="8.90625" style="1"/>
    <col min="8" max="8" width="20" style="1" customWidth="1"/>
    <col min="9" max="9" width="12.36328125" style="1" customWidth="1"/>
    <col min="10" max="10" width="15.6328125" style="1" customWidth="1"/>
    <col min="11" max="11" width="17.26953125" style="1" customWidth="1"/>
    <col min="12" max="12" width="16.36328125" style="1" customWidth="1"/>
    <col min="13" max="13" width="14.7265625" style="1" customWidth="1"/>
    <col min="14" max="14" width="14.453125" style="1" customWidth="1"/>
    <col min="15" max="15" width="17.36328125" style="1" customWidth="1"/>
    <col min="16" max="16" width="16.453125" style="1" customWidth="1"/>
    <col min="17" max="18" width="17.90625" style="1" customWidth="1"/>
    <col min="19" max="19" width="26.90625" style="1" customWidth="1"/>
    <col min="20" max="16384" width="8.90625" style="1"/>
  </cols>
  <sheetData>
    <row r="1" spans="1:19" ht="54" customHeight="1" x14ac:dyDescent="0.35">
      <c r="A1" s="9" t="s">
        <v>24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9" s="2" customFormat="1" ht="21.65" customHeight="1" x14ac:dyDescent="0.35">
      <c r="A2" s="8" t="s">
        <v>0</v>
      </c>
      <c r="B2" s="10" t="s">
        <v>1</v>
      </c>
      <c r="C2" s="10" t="s">
        <v>2</v>
      </c>
      <c r="D2" s="8" t="s">
        <v>3</v>
      </c>
      <c r="E2" s="8" t="s">
        <v>4</v>
      </c>
      <c r="F2" s="8"/>
      <c r="G2" s="8"/>
      <c r="H2" s="8" t="s">
        <v>5</v>
      </c>
      <c r="I2" s="8" t="s">
        <v>6</v>
      </c>
      <c r="J2" s="8" t="s">
        <v>7</v>
      </c>
      <c r="K2" s="8" t="s">
        <v>8</v>
      </c>
      <c r="L2" s="8" t="s">
        <v>12</v>
      </c>
      <c r="M2" s="8"/>
      <c r="N2" s="8"/>
      <c r="O2" s="8"/>
      <c r="P2" s="8" t="s">
        <v>17</v>
      </c>
      <c r="Q2" s="8"/>
      <c r="R2" s="8"/>
      <c r="S2" s="8" t="s">
        <v>25</v>
      </c>
    </row>
    <row r="3" spans="1:19" s="2" customFormat="1" ht="24.65" customHeight="1" x14ac:dyDescent="0.35">
      <c r="A3" s="8"/>
      <c r="B3" s="10"/>
      <c r="C3" s="10"/>
      <c r="D3" s="8"/>
      <c r="E3" s="3" t="s">
        <v>9</v>
      </c>
      <c r="F3" s="3" t="s">
        <v>10</v>
      </c>
      <c r="G3" s="3" t="s">
        <v>11</v>
      </c>
      <c r="H3" s="8"/>
      <c r="I3" s="8"/>
      <c r="J3" s="8"/>
      <c r="K3" s="8"/>
      <c r="L3" s="3" t="s">
        <v>13</v>
      </c>
      <c r="M3" s="3" t="s">
        <v>14</v>
      </c>
      <c r="N3" s="3" t="s">
        <v>15</v>
      </c>
      <c r="O3" s="3" t="s">
        <v>16</v>
      </c>
      <c r="P3" s="3" t="s">
        <v>18</v>
      </c>
      <c r="Q3" s="3" t="s">
        <v>19</v>
      </c>
      <c r="R3" s="3" t="s">
        <v>20</v>
      </c>
      <c r="S3" s="8"/>
    </row>
  </sheetData>
  <mergeCells count="13">
    <mergeCell ref="S2:S3"/>
    <mergeCell ref="A1:R1"/>
    <mergeCell ref="E2:G2"/>
    <mergeCell ref="A2:A3"/>
    <mergeCell ref="B2:B3"/>
    <mergeCell ref="C2:C3"/>
    <mergeCell ref="D2:D3"/>
    <mergeCell ref="P2:R2"/>
    <mergeCell ref="H2:H3"/>
    <mergeCell ref="I2:I3"/>
    <mergeCell ref="J2:J3"/>
    <mergeCell ref="K2:K3"/>
    <mergeCell ref="L2:O2"/>
  </mergeCells>
  <dataValidations count="5">
    <dataValidation type="list" allowBlank="1" showInputMessage="1" showErrorMessage="1" sqref="D4:D1048576" xr:uid="{DD9BAA91-5503-48D4-9158-E0A472B6C38D}">
      <formula1>gioiTinh</formula1>
    </dataValidation>
    <dataValidation type="list" allowBlank="1" showInputMessage="1" showErrorMessage="1" sqref="L4:L1048576" xr:uid="{A96257E0-4D6B-49D9-91E4-AB429ABC04A0}">
      <formula1>listTinh</formula1>
    </dataValidation>
    <dataValidation type="list" allowBlank="1" showInputMessage="1" showErrorMessage="1" sqref="M4:M1048576" xr:uid="{C16F9E8F-DC92-4F15-A828-77777F201549}">
      <formula1>listHuyen</formula1>
    </dataValidation>
    <dataValidation type="list" allowBlank="1" showInputMessage="1" showErrorMessage="1" sqref="N4:N1048576" xr:uid="{2DF9064A-F0BC-4037-8CA4-ACB52306E87C}">
      <formula1>listXa</formula1>
    </dataValidation>
    <dataValidation type="list" allowBlank="1" showInputMessage="1" showErrorMessage="1" sqref="S1 S4:S1048576" xr:uid="{FFF27491-9365-4E71-AEDF-9B68F756FC86}">
      <formula1>phanLoaiDoiTac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8F9CD-E846-4BE6-9927-859E5245E404}">
  <dimension ref="A1:B2"/>
  <sheetViews>
    <sheetView workbookViewId="0">
      <selection activeCell="K4" sqref="K4"/>
    </sheetView>
  </sheetViews>
  <sheetFormatPr defaultColWidth="8.81640625" defaultRowHeight="15.5" x14ac:dyDescent="0.35"/>
  <cols>
    <col min="1" max="1" width="8.81640625" style="6"/>
    <col min="2" max="2" width="25.81640625" style="4" customWidth="1"/>
    <col min="3" max="16384" width="8.81640625" style="4"/>
  </cols>
  <sheetData>
    <row r="1" spans="1:2" ht="20.399999999999999" customHeight="1" x14ac:dyDescent="0.35">
      <c r="A1" s="5" t="s">
        <v>0</v>
      </c>
      <c r="B1" s="5" t="s">
        <v>21</v>
      </c>
    </row>
    <row r="2" spans="1:2" x14ac:dyDescent="0.35">
      <c r="A2" s="6" t="s">
        <v>22</v>
      </c>
      <c r="B2" s="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3764C-4E60-4882-86ED-456C426CC26F}">
  <dimension ref="A1:B2"/>
  <sheetViews>
    <sheetView workbookViewId="0">
      <selection sqref="A1:A1048576"/>
    </sheetView>
  </sheetViews>
  <sheetFormatPr defaultRowHeight="14.5" x14ac:dyDescent="0.35"/>
  <cols>
    <col min="1" max="1" width="8.81640625" style="7"/>
    <col min="2" max="2" width="30" customWidth="1"/>
  </cols>
  <sheetData>
    <row r="1" spans="1:2" ht="15" x14ac:dyDescent="0.35">
      <c r="A1" s="5" t="s">
        <v>0</v>
      </c>
      <c r="B1" s="5" t="s">
        <v>21</v>
      </c>
    </row>
    <row r="2" spans="1:2" ht="15.5" x14ac:dyDescent="0.35">
      <c r="A2" s="6" t="s">
        <v>22</v>
      </c>
      <c r="B2" s="4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2B0F9-1EDC-4F5C-A37B-A14C12841D7D}">
  <dimension ref="A1:B2"/>
  <sheetViews>
    <sheetView topLeftCell="A2" workbookViewId="0">
      <selection sqref="A1:A1048576"/>
    </sheetView>
  </sheetViews>
  <sheetFormatPr defaultRowHeight="14.5" x14ac:dyDescent="0.35"/>
  <cols>
    <col min="1" max="1" width="8.81640625" style="7"/>
    <col min="2" max="2" width="28.36328125" customWidth="1"/>
  </cols>
  <sheetData>
    <row r="1" spans="1:2" ht="15" x14ac:dyDescent="0.35">
      <c r="A1" s="5" t="s">
        <v>0</v>
      </c>
      <c r="B1" s="5" t="s">
        <v>21</v>
      </c>
    </row>
    <row r="2" spans="1:2" ht="15.5" x14ac:dyDescent="0.35">
      <c r="A2" s="6" t="s">
        <v>22</v>
      </c>
      <c r="B2" s="4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16FA4-D4DE-4CEA-A6AA-42A851317BE9}">
  <dimension ref="A1:B2"/>
  <sheetViews>
    <sheetView workbookViewId="0">
      <selection sqref="A1:A1048576"/>
    </sheetView>
  </sheetViews>
  <sheetFormatPr defaultRowHeight="14.5" x14ac:dyDescent="0.35"/>
  <cols>
    <col min="1" max="1" width="7.453125" style="7" customWidth="1"/>
    <col min="2" max="2" width="32.1796875" customWidth="1"/>
  </cols>
  <sheetData>
    <row r="1" spans="1:2" ht="15" x14ac:dyDescent="0.35">
      <c r="A1" s="5" t="s">
        <v>0</v>
      </c>
      <c r="B1" s="5" t="s">
        <v>21</v>
      </c>
    </row>
    <row r="2" spans="1:2" ht="15.5" x14ac:dyDescent="0.35">
      <c r="A2" s="6" t="s">
        <v>22</v>
      </c>
      <c r="B2" s="4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1392C-9393-45B5-818B-3580F5E900D6}">
  <dimension ref="A1:B2"/>
  <sheetViews>
    <sheetView workbookViewId="0">
      <selection activeCell="I19" sqref="I19"/>
    </sheetView>
  </sheetViews>
  <sheetFormatPr defaultRowHeight="14.5" x14ac:dyDescent="0.35"/>
  <cols>
    <col min="2" max="2" width="27.36328125" customWidth="1"/>
  </cols>
  <sheetData>
    <row r="1" spans="1:2" ht="15" x14ac:dyDescent="0.35">
      <c r="A1" s="5" t="s">
        <v>0</v>
      </c>
      <c r="B1" s="5" t="s">
        <v>21</v>
      </c>
    </row>
    <row r="2" spans="1:2" ht="15.5" x14ac:dyDescent="0.35">
      <c r="A2" s="6" t="s">
        <v>22</v>
      </c>
      <c r="B2" s="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Sheet1</vt:lpstr>
      <vt:lpstr>Giới Tính</vt:lpstr>
      <vt:lpstr>Tỉnh</vt:lpstr>
      <vt:lpstr>Huyện</vt:lpstr>
      <vt:lpstr>Xã</vt:lpstr>
      <vt:lpstr>Phân loại đối tác</vt:lpstr>
      <vt:lpstr>gioiTinh</vt:lpstr>
      <vt:lpstr>listHuyen</vt:lpstr>
      <vt:lpstr>listTinh</vt:lpstr>
      <vt:lpstr>listXa</vt:lpstr>
      <vt:lpstr>phanLoaiDoiTac</vt:lpstr>
      <vt:lpstr>Tinh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Biền</dc:creator>
  <cp:lastModifiedBy>Phạm Hoàng Long</cp:lastModifiedBy>
  <dcterms:created xsi:type="dcterms:W3CDTF">2024-10-04T01:15:36Z</dcterms:created>
  <dcterms:modified xsi:type="dcterms:W3CDTF">2024-11-07T10:07:51Z</dcterms:modified>
</cp:coreProperties>
</file>