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-HBT\ABS-TEST\backend-service\crm-service\src\main\resources\template\import\"/>
    </mc:Choice>
  </mc:AlternateContent>
  <xr:revisionPtr revIDLastSave="0" documentId="13_ncr:1_{15700096-D71F-4DBE-BC15-4A6B1C846195}" xr6:coauthVersionLast="47" xr6:coauthVersionMax="47" xr10:uidLastSave="{00000000-0000-0000-0000-000000000000}"/>
  <bookViews>
    <workbookView xWindow="-110" yWindow="-110" windowWidth="25820" windowHeight="15500" xr2:uid="{FAF0729E-46AB-4291-98D6-7517E61D09CB}"/>
  </bookViews>
  <sheets>
    <sheet name="Sheet1" sheetId="1" r:id="rId1"/>
    <sheet name="Phân loại" sheetId="2" r:id="rId2"/>
    <sheet name="Khách hàng" sheetId="3" r:id="rId3"/>
    <sheet name="Nhân viên" sheetId="5" r:id="rId4"/>
    <sheet name="Trạng thái chăm sóc" sheetId="6" r:id="rId5"/>
    <sheet name="Tình trạng" sheetId="7" r:id="rId6"/>
  </sheets>
  <definedNames>
    <definedName name="khachHang">'Khách hàng'!$B$2:$B$1048576</definedName>
    <definedName name="nhanVien">'Nhân viên'!$B$2:$B$1048576</definedName>
    <definedName name="phanLoai">'Phân loại'!$B$2:$B$21</definedName>
    <definedName name="tinhTrang">'Tình trạng'!$B$2:$B$24</definedName>
    <definedName name="trangThai">'Trạng thái chăm sóc'!$B$2:$B$1048576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<sst xmlns="http://schemas.openxmlformats.org/spreadsheetml/2006/main" count="31" uniqueCount="16">
  <si>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STT</t>
  </si>
  <si>
    <t>Số điện thoại</t>
  </si>
  <si>
    <t>Ngày sinh</t>
  </si>
  <si>
    <t>Tên</t>
  </si>
  <si>
    <t>Ghi chú:
- Dữ liệu bắt đầu từ dòng số 4
- Các trường bôi đỏ bắt buộc nhập</t>
  </si>
  <si>
    <t>Phân loại</t>
  </si>
  <si>
    <t>Ngày yêu cầu</t>
  </si>
  <si>
    <t>Người yêu cầu</t>
  </si>
  <si>
    <t>Nhân viên chăm sóc</t>
  </si>
  <si>
    <t>Trạng thái chăm sóc</t>
  </si>
  <si>
    <t>Tình trạng</t>
  </si>
  <si>
    <t>Khách Hàng</t>
  </si>
  <si>
    <t>Ngày</t>
  </si>
  <si>
    <t>Tháng</t>
  </si>
  <si>
    <t>Năm</t>
  </si>
  <si>
    <t>Ngày liên hệ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</si>
</sst>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49" fontId="6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6858-E818-4DA9-81EB-3ECAFEE787A3}">
  <dimension ref="A1:Q3"/>
  <sheetViews>
    <sheetView tabSelected="1" workbookViewId="0">
      <selection activeCell="F19" sqref="F19"/>
    </sheetView>
  </sheetViews>
  <sheetFormatPr defaultColWidth="8.90625" defaultRowHeight="14" x14ac:dyDescent="0.35"/>
  <cols>
    <col min="1" max="1" width="6.7265625" style="1" customWidth="1"/>
    <col min="2" max="2" width="19.453125" style="1" customWidth="1"/>
    <col min="3" max="3" width="15.453125" style="1" customWidth="1"/>
    <col min="4" max="4" width="30.81640625" style="1" customWidth="1"/>
    <col min="5" max="10" width="12.08984375" style="1" customWidth="1"/>
    <col min="11" max="12" width="30.81640625" style="1" customWidth="1"/>
    <col min="13" max="15" width="12.08984375" style="1" customWidth="1"/>
    <col min="16" max="16" width="20.36328125" style="1" customWidth="1"/>
    <col min="17" max="17" width="18.453125" style="1" customWidth="1"/>
    <col min="18" max="16384" width="8.90625" style="1"/>
  </cols>
  <sheetData>
    <row r="1" spans="1:17" ht="54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s="2" customFormat="1" ht="21.65" customHeight="1" x14ac:dyDescent="0.35">
      <c r="A2" s="11" t="s">
        <v>0</v>
      </c>
      <c r="B2" s="12" t="s">
        <v>5</v>
      </c>
      <c r="C2" s="12" t="s">
        <v>1</v>
      </c>
      <c r="D2" s="12" t="s">
        <v>11</v>
      </c>
      <c r="E2" s="11" t="s">
        <v>2</v>
      </c>
      <c r="F2" s="11"/>
      <c r="G2" s="11"/>
      <c r="H2" s="11" t="s">
        <v>6</v>
      </c>
      <c r="I2" s="11"/>
      <c r="J2" s="11"/>
      <c r="K2" s="9" t="s">
        <v>7</v>
      </c>
      <c r="L2" s="9" t="s">
        <v>8</v>
      </c>
      <c r="M2" s="11" t="s">
        <v>15</v>
      </c>
      <c r="N2" s="11"/>
      <c r="O2" s="11"/>
      <c r="P2" s="9" t="s">
        <v>9</v>
      </c>
      <c r="Q2" s="9" t="s">
        <v>10</v>
      </c>
    </row>
    <row r="3" spans="1:17" s="2" customFormat="1" ht="24.65" customHeight="1" x14ac:dyDescent="0.35">
      <c r="A3" s="11"/>
      <c r="B3" s="12"/>
      <c r="C3" s="12"/>
      <c r="D3" s="12"/>
      <c r="E3" s="6" t="s">
        <v>12</v>
      </c>
      <c r="F3" s="6" t="s">
        <v>13</v>
      </c>
      <c r="G3" s="6" t="s">
        <v>14</v>
      </c>
      <c r="H3" s="6" t="s">
        <v>12</v>
      </c>
      <c r="I3" s="6" t="s">
        <v>13</v>
      </c>
      <c r="J3" s="6" t="s">
        <v>14</v>
      </c>
      <c r="K3" s="9"/>
      <c r="L3" s="9"/>
      <c r="M3" s="6" t="s">
        <v>12</v>
      </c>
      <c r="N3" s="6" t="s">
        <v>13</v>
      </c>
      <c r="O3" s="6" t="s">
        <v>14</v>
      </c>
      <c r="P3" s="9"/>
      <c r="Q3" s="9"/>
    </row>
  </sheetData>
  <mergeCells count="12">
    <mergeCell ref="K2:K3"/>
    <mergeCell ref="P2:P3"/>
    <mergeCell ref="Q2:Q3"/>
    <mergeCell ref="A1:Q1"/>
    <mergeCell ref="A2:A3"/>
    <mergeCell ref="C2:C3"/>
    <mergeCell ref="D2:D3"/>
    <mergeCell ref="L2:L3"/>
    <mergeCell ref="B2:B3"/>
    <mergeCell ref="E2:G2"/>
    <mergeCell ref="H2:J2"/>
    <mergeCell ref="M2:O2"/>
  </mergeCells>
  <dataValidations count="5">
    <dataValidation type="list" allowBlank="1" showInputMessage="1" showErrorMessage="1" sqref="B4:B1048576" xr:uid="{6419A942-464E-4089-B2B1-96482252E537}">
      <formula1>phanLoai</formula1>
    </dataValidation>
    <dataValidation type="list" allowBlank="1" showInputMessage="1" showErrorMessage="1" sqref="K4:L1048576" xr:uid="{5B9D2778-D32B-41EC-AFC5-097AECB32C7A}">
      <formula1>nhanVien</formula1>
    </dataValidation>
    <dataValidation type="list" allowBlank="1" showInputMessage="1" showErrorMessage="1" sqref="P4:P1048576" xr:uid="{7CEE5679-B06F-4D6C-992A-6DADEA6E0552}">
      <formula1>trangThai</formula1>
    </dataValidation>
    <dataValidation type="list" allowBlank="1" showInputMessage="1" showErrorMessage="1" sqref="Q1 Q4:Q1048576" xr:uid="{5E663B7D-DD10-45E1-A081-B4D8A9A62C05}">
      <formula1>tinhTrang</formula1>
    </dataValidation>
    <dataValidation type="list" allowBlank="1" showInputMessage="1" showErrorMessage="1" sqref="D4:D1048576 D1" xr:uid="{6DEB4F92-E6E1-4137-9F9C-65BFF145F0A7}">
      <formula1>khachHang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F9CD-E846-4BE6-9927-859E5245E404}">
  <dimension ref="A1:B1"/>
  <sheetViews>
    <sheetView workbookViewId="0">
      <selection sqref="A1:B1048576"/>
    </sheetView>
  </sheetViews>
  <sheetFormatPr defaultColWidth="8.81640625" defaultRowHeight="15.5" x14ac:dyDescent="0.35"/>
  <cols>
    <col min="1" max="1" width="8.81640625" style="5"/>
    <col min="2" max="2" width="25.81640625" style="3" customWidth="1"/>
    <col min="3" max="16384" width="8.81640625" style="3"/>
  </cols>
  <sheetData>
    <row r="1" spans="1:2" ht="20.399999999999999" customHeight="1" x14ac:dyDescent="0.35">
      <c r="A1" s="4" t="s">
        <v>0</v>
      </c>
      <c r="B1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764C-4E60-4882-86ED-456C426CC26F}">
  <dimension ref="A1:B2"/>
  <sheetViews>
    <sheetView workbookViewId="0">
      <selection sqref="A1:B1048576"/>
    </sheetView>
  </sheetViews>
  <sheetFormatPr defaultRowHeight="14.5" x14ac:dyDescent="0.35"/>
  <cols>
    <col min="1" max="1" width="8.81640625" style="7"/>
    <col min="2" max="2" width="30" style="8" customWidth="1"/>
  </cols>
  <sheetData>
    <row r="1" spans="1:2" ht="15" x14ac:dyDescent="0.35">
      <c r="A1" s="4" t="s">
        <v>0</v>
      </c>
      <c r="B1" s="4" t="s">
        <v>3</v>
      </c>
    </row>
    <row r="2" spans="1:2" ht="15.5" x14ac:dyDescent="0.35">
      <c r="A2" s="5"/>
      <c r="B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6FA4-D4DE-4CEA-A6AA-42A851317BE9}">
  <dimension ref="A1:B2"/>
  <sheetViews>
    <sheetView workbookViewId="0">
      <selection sqref="A1:B1048576"/>
    </sheetView>
  </sheetViews>
  <sheetFormatPr defaultRowHeight="14.5" x14ac:dyDescent="0.35"/>
  <cols>
    <col min="1" max="1" width="7.453125" style="7" customWidth="1"/>
    <col min="2" max="2" width="32.1796875" style="8" customWidth="1"/>
  </cols>
  <sheetData>
    <row r="1" spans="1:2" ht="15" x14ac:dyDescent="0.35">
      <c r="A1" s="4" t="s">
        <v>0</v>
      </c>
      <c r="B1" s="4" t="s">
        <v>3</v>
      </c>
    </row>
    <row r="2" spans="1:2" ht="15.5" x14ac:dyDescent="0.35">
      <c r="A2" s="5"/>
      <c r="B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56A9-7D40-4FD3-BCD2-C928C56D9099}">
  <dimension ref="A1:B2"/>
  <sheetViews>
    <sheetView workbookViewId="0">
      <selection sqref="A1:B1048576"/>
    </sheetView>
  </sheetViews>
  <sheetFormatPr defaultRowHeight="14.5" x14ac:dyDescent="0.35"/>
  <cols>
    <col min="1" max="1" width="8.7265625" style="8"/>
    <col min="2" max="2" width="35.1796875" style="8" customWidth="1"/>
  </cols>
  <sheetData>
    <row r="1" spans="1:2" ht="15" x14ac:dyDescent="0.35">
      <c r="A1" s="4" t="s">
        <v>0</v>
      </c>
      <c r="B1" s="4" t="s">
        <v>3</v>
      </c>
    </row>
    <row r="2" spans="1:2" ht="15.5" x14ac:dyDescent="0.35">
      <c r="A2" s="5"/>
      <c r="B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8026-8E61-4A98-8633-6A085B045B3B}">
  <dimension ref="A1:B2"/>
  <sheetViews>
    <sheetView workbookViewId="0">
      <selection activeCell="D12" sqref="D12"/>
    </sheetView>
  </sheetViews>
  <sheetFormatPr defaultRowHeight="14.5" x14ac:dyDescent="0.35"/>
  <cols>
    <col min="1" max="1" width="8.7265625" style="8"/>
    <col min="2" max="2" width="41" style="8" customWidth="1"/>
  </cols>
  <sheetData>
    <row r="1" spans="1:2" ht="15" x14ac:dyDescent="0.35">
      <c r="A1" s="4" t="s">
        <v>0</v>
      </c>
      <c r="B1" s="4" t="s">
        <v>3</v>
      </c>
    </row>
    <row r="2" spans="1:2" ht="15.5" x14ac:dyDescent="0.35">
      <c r="A2" s="5"/>
      <c r="B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Sheet1</vt:lpstr>
      <vt:lpstr>Phân loại</vt:lpstr>
      <vt:lpstr>Khách hàng</vt:lpstr>
      <vt:lpstr>Nhân viên</vt:lpstr>
      <vt:lpstr>Trạng thái chăm sóc</vt:lpstr>
      <vt:lpstr>Tình trạng</vt:lpstr>
      <vt:lpstr>khachHang</vt:lpstr>
      <vt:lpstr>nhanVien</vt:lpstr>
      <vt:lpstr>phanLoai</vt:lpstr>
      <vt:lpstr>tinhTrang</vt:lpstr>
      <vt:lpstr>trangThai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2024-10-04T01:15:36Z</dcterms:created>
  <dcterms:modified xsi:type="dcterms:W3CDTF">2024-10-31T02:51:00Z</dcterms:modified>
</cp:coreProperties>
</file>