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import\"/>
    </mc:Choice>
  </mc:AlternateContent>
  <xr:revisionPtr revIDLastSave="0" documentId="13_ncr:1_{FD84C8CD-CEAA-493B-99D2-A0695140FB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mport chỉ số kpi" sheetId="1" r:id="rId1"/>
    <sheet name="Đơn vị tính" sheetId="2" r:id="rId2"/>
    <sheet name="Phân loại" sheetId="3" r:id="rId3"/>
    <sheet name="Chu kỳ" sheetId="4" r:id="rId4"/>
  </sheets>
  <externalReferences>
    <externalReference r:id="rId5"/>
  </externalReferences>
  <definedNames>
    <definedName name="cachdanhgia">#REF!</definedName>
    <definedName name="conversionTypeList">#REF!</definedName>
    <definedName name="listOrg">#REF!</definedName>
    <definedName name="listPeriodType">'Chu kỳ'!$B$2:$B$1048576</definedName>
    <definedName name="listType">'Phân loại'!$B$2:$B$1048576</definedName>
    <definedName name="listUnit">'Đơn vị tính'!$B$2:$B$1048576</definedName>
    <definedName name="orgId">'[1]Phạm vi áp dụng'!$B:$B</definedName>
    <definedName name="periodType">'[1]Chu kỳ'!$B:$B</definedName>
    <definedName name="requiredList">#REF!</definedName>
    <definedName name="type">'[1]Phân loại'!$B:$B</definedName>
    <definedName name="unitName">'[1]Đơn vị tính'!$B:$B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<sst xmlns="http://schemas.openxmlformats.org/spreadsheetml/2006/main" count="17" uniqueCount="13">
  <si>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r>
      <rPr>
        <b/>
        <sz val="10"/>
        <rFont val="Times New Roman"/>
        <family val="1"/>
      </rPr>
      <t>STT</t>
    </r>
  </si>
  <si>
    <t>Tên chỉ số</t>
  </si>
  <si>
    <t>Đơn vị tính</t>
  </si>
  <si>
    <t>Chu kỳ đánh giá</t>
  </si>
  <si>
    <t>Ý nghĩa của chỉ số</t>
  </si>
  <si>
    <t>Cách thức đo lường</t>
  </si>
  <si>
    <t>Nguồn thông tin</t>
  </si>
  <si>
    <t>Phân loại</t>
  </si>
  <si>
    <t>Diễn giải thang đo</t>
  </si>
  <si>
    <t>Ghi chú</t>
  </si>
  <si>
    <t>STT</t>
  </si>
  <si>
    <t>Chu kỳ</t>
  </si>
  <si>
    <t>Lưu ý: dữ liệu nhập từ dòng số 7
Các trường bôi đỏ bắt buộc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</si>
</sst>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top" shrinkToFi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2" xfId="0" applyNumberFormat="1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M_import_chi_so_k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mục chỉ số"/>
      <sheetName val="Đơn vị tính"/>
      <sheetName val="Phân loại"/>
      <sheetName val="Chu kỳ"/>
      <sheetName val="Phạm vi áp dụng"/>
      <sheetName val="Table 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G20" sqref="G20"/>
    </sheetView>
  </sheetViews>
  <sheetFormatPr defaultColWidth="9.140625" defaultRowHeight="15.75" x14ac:dyDescent="0.25"/>
  <cols>
    <col min="1" max="1" width="7.7109375" style="2" customWidth="1"/>
    <col min="2" max="2" width="29.28515625" style="1" customWidth="1"/>
    <col min="3" max="3" width="15" style="1" customWidth="1"/>
    <col min="4" max="4" width="14.85546875" style="1" customWidth="1"/>
    <col min="5" max="5" width="23" style="1" customWidth="1"/>
    <col min="6" max="6" width="22.7109375" style="1" customWidth="1"/>
    <col min="7" max="7" width="16.140625" style="1" customWidth="1"/>
    <col min="8" max="8" width="50.7109375" style="1" customWidth="1"/>
    <col min="9" max="11" width="15.7109375" style="1" customWidth="1"/>
    <col min="12" max="12" width="15.85546875" style="1" customWidth="1"/>
    <col min="13" max="13" width="15.5703125" style="1" customWidth="1"/>
    <col min="14" max="14" width="20.7109375" style="1" customWidth="1"/>
    <col min="15" max="16384" width="9.140625" style="1"/>
  </cols>
  <sheetData>
    <row r="1" spans="1:14" ht="50.25" customHeight="1" x14ac:dyDescent="0.25">
      <c r="A1" s="9"/>
      <c r="B1" s="10"/>
      <c r="C1" s="9"/>
      <c r="D1" s="9"/>
      <c r="E1" s="9"/>
      <c r="F1" s="12" t="s">
        <v>12</v>
      </c>
      <c r="G1" s="12"/>
      <c r="H1" s="12"/>
      <c r="I1" s="9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5.5" customHeight="1" x14ac:dyDescent="0.25">
      <c r="A3" s="1"/>
    </row>
    <row r="4" spans="1:14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25">
      <c r="A5" s="17" t="s">
        <v>0</v>
      </c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I5" s="16" t="s">
        <v>8</v>
      </c>
      <c r="J5" s="16"/>
      <c r="K5" s="16"/>
      <c r="L5" s="16"/>
      <c r="M5" s="16"/>
      <c r="N5" s="11" t="s">
        <v>9</v>
      </c>
    </row>
    <row r="6" spans="1:14" x14ac:dyDescent="0.25">
      <c r="A6" s="17"/>
      <c r="B6" s="15"/>
      <c r="C6" s="15"/>
      <c r="D6" s="15"/>
      <c r="E6" s="15"/>
      <c r="F6" s="15"/>
      <c r="G6" s="15"/>
      <c r="H6" s="15"/>
      <c r="I6" s="3">
        <v>5</v>
      </c>
      <c r="J6" s="3">
        <v>4</v>
      </c>
      <c r="K6" s="3">
        <v>3</v>
      </c>
      <c r="L6" s="3">
        <v>2</v>
      </c>
      <c r="M6" s="3">
        <v>1</v>
      </c>
      <c r="N6" s="11"/>
    </row>
  </sheetData>
  <mergeCells count="13">
    <mergeCell ref="N5:N6"/>
    <mergeCell ref="F1:H1"/>
    <mergeCell ref="A2:N2"/>
    <mergeCell ref="A4:N4"/>
    <mergeCell ref="F5:F6"/>
    <mergeCell ref="G5:G6"/>
    <mergeCell ref="H5:H6"/>
    <mergeCell ref="I5:M5"/>
    <mergeCell ref="A5:A6"/>
    <mergeCell ref="B5:B6"/>
    <mergeCell ref="C5:C6"/>
    <mergeCell ref="D5:D6"/>
    <mergeCell ref="E5:E6"/>
  </mergeCells>
  <dataValidations count="5">
    <dataValidation type="list" allowBlank="1" showInputMessage="1" showErrorMessage="1" sqref="D1" xr:uid="{00000000-0002-0000-0000-000001000000}">
      <formula1>periodType</formula1>
    </dataValidation>
    <dataValidation type="list" allowBlank="1" showInputMessage="1" showErrorMessage="1" sqref="C1" xr:uid="{00000000-0002-0000-0000-000002000000}">
      <formula1>unitName</formula1>
    </dataValidation>
    <dataValidation type="list" allowBlank="1" showInputMessage="1" showErrorMessage="1" sqref="C7:C1048576" xr:uid="{00000000-0002-0000-0000-000003000000}">
      <formula1>listUnit</formula1>
    </dataValidation>
    <dataValidation type="list" allowBlank="1" showInputMessage="1" showErrorMessage="1" sqref="H7:H1048576" xr:uid="{00000000-0002-0000-0000-000004000000}">
      <formula1>listType</formula1>
    </dataValidation>
    <dataValidation type="list" allowBlank="1" showInputMessage="1" showErrorMessage="1" sqref="D7:D1048576" xr:uid="{00000000-0002-0000-0000-000005000000}">
      <formula1>listPeriodType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ColWidth="9.140625" defaultRowHeight="15" x14ac:dyDescent="0.25"/>
  <cols>
    <col min="1" max="1" width="7.42578125" style="4" customWidth="1"/>
    <col min="2" max="2" width="20.85546875" style="5" customWidth="1"/>
    <col min="3" max="16384" width="9.140625" style="5"/>
  </cols>
  <sheetData>
    <row r="1" spans="1:2" x14ac:dyDescent="0.25">
      <c r="A1" s="6" t="s">
        <v>10</v>
      </c>
      <c r="B1" s="6" t="s">
        <v>2</v>
      </c>
    </row>
    <row r="2" spans="1:2" x14ac:dyDescent="0.25">
      <c r="A2" s="7"/>
      <c r="B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J22" sqref="J22"/>
    </sheetView>
  </sheetViews>
  <sheetFormatPr defaultColWidth="9.140625" defaultRowHeight="15" x14ac:dyDescent="0.25"/>
  <cols>
    <col min="1" max="1" width="7.5703125" style="4" customWidth="1"/>
    <col min="2" max="2" width="21" style="5" customWidth="1"/>
    <col min="3" max="16384" width="9.140625" style="5"/>
  </cols>
  <sheetData>
    <row r="1" spans="1:2" x14ac:dyDescent="0.25">
      <c r="A1" s="6" t="s">
        <v>10</v>
      </c>
      <c r="B1" s="6" t="s">
        <v>7</v>
      </c>
    </row>
    <row r="2" spans="1:2" x14ac:dyDescent="0.25">
      <c r="A2" s="7"/>
      <c r="B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B2" sqref="B2"/>
    </sheetView>
  </sheetViews>
  <sheetFormatPr defaultColWidth="9.140625" defaultRowHeight="15" x14ac:dyDescent="0.25"/>
  <cols>
    <col min="1" max="1" width="7.5703125" style="4" customWidth="1"/>
    <col min="2" max="2" width="21" style="5" customWidth="1"/>
    <col min="3" max="16384" width="9.140625" style="5"/>
  </cols>
  <sheetData>
    <row r="1" spans="1:2" x14ac:dyDescent="0.25">
      <c r="A1" s="6" t="s">
        <v>10</v>
      </c>
      <c r="B1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Import chỉ số kpi</vt:lpstr>
      <vt:lpstr>Đơn vị tính</vt:lpstr>
      <vt:lpstr>Phân loại</vt:lpstr>
      <vt:lpstr>Chu kỳ</vt:lpstr>
      <vt:lpstr>listPeriodType</vt:lpstr>
      <vt:lpstr>listType</vt:lpstr>
      <vt:lpstr>listUnit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Phong Nguyễn Tá</cp:lastModifiedBy>
  <dcterms:created xsi:type="dcterms:W3CDTF">2025-03-12T06:48:35Z</dcterms:created>
  <dcterms:modified xsi:type="dcterms:W3CDTF">2025-11-09T14:14:52Z</dcterms:modified>
</cp:coreProperties>
</file>