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enn\project\product\source\service\library-service\src\main\resources\template\export\"/>
    </mc:Choice>
  </mc:AlternateContent>
  <xr:revisionPtr revIDLastSave="0" documentId="13_ncr:1_{C1F390FA-0BB2-49C1-BBD4-5DC32B7F3A3A}" xr6:coauthVersionLast="47" xr6:coauthVersionMax="47" xr10:uidLastSave="{00000000-0000-0000-0000-000000000000}"/>
  <bookViews>
    <workbookView xWindow="-108" yWindow="-108" windowWidth="23256" windowHeight="13896" xr2:uid="{4559FA6C-7167-41F0-8840-95432CB619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<sst xmlns="http://schemas.openxmlformats.org/spreadsheetml/2006/main" count="5" uniqueCount="5">
  <si>
    <t>STT</t>
  </si>
  <si>
    <t>Mã sách</t>
  </si>
  <si>
    <t>Barcode</t>
  </si>
  <si>
    <t>${stt}</t>
  </si>
  <si>
    <t xml:space="preserve">${ma_sach}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</si>
</sst>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8"/>
      <color theme="1"/>
      <name val="IDAutomationHC39M"/>
      <family val="3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982B2-F351-4EB1-947F-81B941C3DE85}">
  <dimension ref="A1:C3"/>
  <sheetViews>
    <sheetView tabSelected="1" workbookViewId="0">
      <selection activeCell="C13" sqref="C13"/>
    </sheetView>
  </sheetViews>
  <sheetFormatPr defaultRowHeight="15.6" x14ac:dyDescent="0.3"/>
  <cols>
    <col min="1" max="1" width="11.5546875" style="1" customWidth="1"/>
    <col min="2" max="2" width="31.44140625" style="1" customWidth="1"/>
    <col min="3" max="3" width="62.109375" style="1" customWidth="1"/>
    <col min="4" max="16384" width="8.88671875" style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ht="134.4" customHeight="1" x14ac:dyDescent="4">
      <c r="A2" s="2" t="s">
        <v>3</v>
      </c>
      <c r="B2" s="2" t="s">
        <v>4</v>
      </c>
      <c r="C2" s="3" t="str">
        <f>B2</f>
        <v xml:space="preserve">${ma_sach} </v>
      </c>
    </row>
    <row r="3" spans="1:3" x14ac:dyDescent="0.3">
      <c r="A3" s="2"/>
      <c r="B3" s="2"/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Nguyễn Văn Biền</cp:lastModifiedBy>
  <dcterms:created xsi:type="dcterms:W3CDTF">2024-07-11T07:19:01Z</dcterms:created>
  <dcterms:modified xsi:type="dcterms:W3CDTF">2024-07-11T07:32:12Z</dcterms:modified>
</cp:coreProperties>
</file>