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e-service\backend-service\lms-service\src\main\resources\template\import\"/>
    </mc:Choice>
  </mc:AlternateContent>
  <bookViews>
    <workbookView xWindow="0" yWindow="0" windowWidth="28800" windowHeight="11640"/>
  </bookViews>
  <sheets>
    <sheet name="Đào tạo ngoại viện" sheetId="1" r:id="rId1"/>
    <sheet name="Đối tượng" sheetId="2" r:id="rId2"/>
    <sheet name="Giới tính" sheetId="3" r:id="rId3"/>
    <sheet name="Hình thức đào tạo" sheetId="4" r:id="rId4"/>
    <sheet name="Chuyên ngành đào tạo" sheetId="5" r:id="rId5"/>
    <sheet name="Khoa phòng đào tạo" sheetId="6" r:id="rId6"/>
    <sheet name="Người hướng dẫn" sheetId="7" r:id="rId7"/>
    <sheet name="Tình trạng đóng học phí" sheetId="8" r:id="rId8"/>
  </sheets>
  <definedNames>
    <definedName name="listEmployee">'Người hướng dẫn'!$B:$B</definedName>
    <definedName name="listGender">'Giới tính'!$B:$B</definedName>
    <definedName name="listOrg">'Khoa phòng đào tạo'!$B:$B</definedName>
    <definedName name="listTrainingMajor">'Chuyên ngành đào tạo'!$B:$B</definedName>
    <definedName name="listTrainningType">'Hình thức đào tạo'!$B:$B</definedName>
    <definedName name="listTuitionFeeStatus">'Tình trạng đóng học phí'!$B:$B</definedName>
    <definedName name="listType">'Đối tượng'!$B:$B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<sst xmlns="http://schemas.openxmlformats.org/spreadsheetml/2006/main" count="25" uniqueCount="25">
  <si>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Nhập dữ liệu từ dòng 7 và (Ngày nhập theo dạng dd/MM/yyyy)
Các trường bôi đỏ bắt buộc nhập</t>
  </si>
  <si>
    <t>STT</t>
  </si>
  <si>
    <t>Thời gian đào tạo</t>
  </si>
  <si>
    <t>Nội dung đào tạo</t>
  </si>
  <si>
    <t>Từ ngày</t>
  </si>
  <si>
    <t>Đến ngày</t>
  </si>
  <si>
    <t>IMPORT ĐÀO TẠO NGOẠI VIỆN</t>
  </si>
  <si>
    <t>Đối tượng</t>
  </si>
  <si>
    <t>Họ và tên</t>
  </si>
  <si>
    <t>Giới tính</t>
  </si>
  <si>
    <t>Năm sinh</t>
  </si>
  <si>
    <t>Số điện thoại</t>
  </si>
  <si>
    <t>CCCD</t>
  </si>
  <si>
    <t>Địa chỉ</t>
  </si>
  <si>
    <t>Đơn vị công tác</t>
  </si>
  <si>
    <t>Hình thức đào tạo</t>
  </si>
  <si>
    <t>Chuyên ngành đào tạo</t>
  </si>
  <si>
    <t>Khoa/phòng đào tạo</t>
  </si>
  <si>
    <t>Người hướng dẫn</t>
  </si>
  <si>
    <t>Kết quả đầu vào</t>
  </si>
  <si>
    <t>Kết quả đầu ra</t>
  </si>
  <si>
    <t>Số giấy chứng nhận/chứng chỉ</t>
  </si>
  <si>
    <t>Ngày cấp chứng nhận/chứng chỉ</t>
  </si>
  <si>
    <t>Tổng số tiết đào tạo</t>
  </si>
  <si>
    <t>Tình trạng đóng học phí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</si>
</sst>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Views>
    <sheetView tabSelected="1" topLeftCell="L1" workbookViewId="0">
      <selection activeCell="Q22" sqref="Q22"/>
    </sheetView>
  </sheetViews>
  <sheetFormatPr defaultRowHeight="15.75" x14ac:dyDescent="0.25"/>
  <cols>
    <col min="1" max="1" width="6.5703125" style="1" customWidth="1"/>
    <col min="2" max="2" width="16.7109375" style="1" customWidth="1"/>
    <col min="3" max="3" width="22.85546875" style="1" customWidth="1"/>
    <col min="4" max="4" width="13.42578125" style="1" customWidth="1"/>
    <col min="5" max="5" width="12.7109375" style="1" customWidth="1"/>
    <col min="6" max="6" width="18.7109375" style="1" customWidth="1"/>
    <col min="7" max="7" width="20.7109375" style="1" customWidth="1"/>
    <col min="8" max="8" width="33.7109375" style="1" customWidth="1"/>
    <col min="9" max="9" width="32.7109375" style="1" customWidth="1"/>
    <col min="10" max="10" width="15.85546875" style="1" customWidth="1"/>
    <col min="11" max="11" width="15.7109375" style="1" customWidth="1"/>
    <col min="12" max="12" width="22.28515625" style="1" customWidth="1"/>
    <col min="13" max="13" width="21.42578125" style="1" customWidth="1"/>
    <col min="14" max="14" width="30.7109375" style="1" customWidth="1"/>
    <col min="15" max="15" width="28.7109375" style="1" customWidth="1"/>
    <col min="16" max="16" width="25.28515625" style="1" customWidth="1"/>
    <col min="17" max="17" width="24.85546875" style="1" customWidth="1"/>
    <col min="18" max="18" width="25" style="1" customWidth="1"/>
    <col min="19" max="19" width="23.5703125" style="1" customWidth="1"/>
    <col min="20" max="20" width="15.85546875" style="1" customWidth="1"/>
    <col min="21" max="21" width="13" style="1" customWidth="1"/>
    <col min="22" max="22" width="18.85546875" style="1" customWidth="1"/>
    <col min="23" max="16384" width="9.140625" style="1"/>
  </cols>
  <sheetData>
    <row r="1" spans="1:24" ht="27.75" customHeight="1" x14ac:dyDescent="0.25">
      <c r="A1" s="8" t="s">
        <v>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2"/>
      <c r="X1" s="2"/>
    </row>
    <row r="2" spans="1:24" ht="30" customHeight="1" x14ac:dyDescent="0.25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3"/>
      <c r="X2" s="3"/>
    </row>
    <row r="3" spans="1:24" ht="15.75" hidden="1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5" spans="1:24" ht="27" customHeight="1" x14ac:dyDescent="0.25">
      <c r="A5" s="6" t="s">
        <v>1</v>
      </c>
      <c r="B5" s="7" t="s">
        <v>7</v>
      </c>
      <c r="C5" s="7" t="s">
        <v>8</v>
      </c>
      <c r="D5" s="7" t="s">
        <v>9</v>
      </c>
      <c r="E5" s="7" t="s">
        <v>10</v>
      </c>
      <c r="F5" s="6" t="s">
        <v>11</v>
      </c>
      <c r="G5" s="6" t="s">
        <v>12</v>
      </c>
      <c r="H5" s="6" t="s">
        <v>13</v>
      </c>
      <c r="I5" s="7" t="s">
        <v>14</v>
      </c>
      <c r="J5" s="7" t="s">
        <v>2</v>
      </c>
      <c r="K5" s="7"/>
      <c r="L5" s="7" t="s">
        <v>15</v>
      </c>
      <c r="M5" s="7" t="s">
        <v>16</v>
      </c>
      <c r="N5" s="6" t="s">
        <v>3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</row>
    <row r="6" spans="1:24" x14ac:dyDescent="0.25">
      <c r="A6" s="6"/>
      <c r="B6" s="7"/>
      <c r="C6" s="7"/>
      <c r="D6" s="7"/>
      <c r="E6" s="7"/>
      <c r="F6" s="6"/>
      <c r="G6" s="6"/>
      <c r="H6" s="6"/>
      <c r="I6" s="7"/>
      <c r="J6" s="5" t="s">
        <v>4</v>
      </c>
      <c r="K6" s="4" t="s">
        <v>5</v>
      </c>
      <c r="L6" s="7"/>
      <c r="M6" s="7"/>
      <c r="N6" s="6"/>
      <c r="O6" s="6"/>
      <c r="P6" s="6"/>
      <c r="Q6" s="6"/>
      <c r="R6" s="6"/>
      <c r="S6" s="6"/>
      <c r="T6" s="6"/>
      <c r="U6" s="6"/>
      <c r="V6" s="6"/>
    </row>
  </sheetData>
  <mergeCells count="23">
    <mergeCell ref="A1:V1"/>
    <mergeCell ref="A2:V2"/>
    <mergeCell ref="M5:M6"/>
    <mergeCell ref="U5:U6"/>
    <mergeCell ref="V5:V6"/>
    <mergeCell ref="R5:R6"/>
    <mergeCell ref="S5:S6"/>
    <mergeCell ref="T5:T6"/>
    <mergeCell ref="C5:C6"/>
    <mergeCell ref="D5:D6"/>
    <mergeCell ref="E5:E6"/>
    <mergeCell ref="F5:F6"/>
    <mergeCell ref="G5:G6"/>
    <mergeCell ref="H5:H6"/>
    <mergeCell ref="I5:I6"/>
    <mergeCell ref="P5:P6"/>
    <mergeCell ref="Q5:Q6"/>
    <mergeCell ref="J5:K5"/>
    <mergeCell ref="A5:A6"/>
    <mergeCell ref="B5:B6"/>
    <mergeCell ref="N5:N6"/>
    <mergeCell ref="O5:O6"/>
    <mergeCell ref="L5:L6"/>
  </mergeCells>
  <dataValidations count="7">
    <dataValidation type="list" allowBlank="1" showInputMessage="1" showErrorMessage="1" sqref="B1:B3 B7:B1048576">
      <formula1>listType</formula1>
    </dataValidation>
    <dataValidation type="list" allowBlank="1" showInputMessage="1" showErrorMessage="1" sqref="D1:D3 D7:D1048576">
      <formula1>listGender</formula1>
    </dataValidation>
    <dataValidation type="list" allowBlank="1" showInputMessage="1" showErrorMessage="1" sqref="L1:L3 L7:L1048576">
      <formula1>listTrainningType</formula1>
    </dataValidation>
    <dataValidation type="list" allowBlank="1" showInputMessage="1" showErrorMessage="1" sqref="M1:M3 M7:M1048576">
      <formula1>listTrainingMajor</formula1>
    </dataValidation>
    <dataValidation type="list" allowBlank="1" showInputMessage="1" showErrorMessage="1" sqref="O1:O3 O7:O1048576">
      <formula1>listOrg</formula1>
    </dataValidation>
    <dataValidation type="list" allowBlank="1" showInputMessage="1" showErrorMessage="1" sqref="P1:P3 P7:P1048576">
      <formula1>listEmployee</formula1>
    </dataValidation>
    <dataValidation type="list" allowBlank="1" showInputMessage="1" showErrorMessage="1" sqref="V1:V3 V7:V1048576">
      <formula1>listTuitionFeeStatus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:B1048576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:B1048576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3" sqref="K23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:B1048576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:B1048576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:B1048576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:B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Đào tạo ngoại viện</vt:lpstr>
      <vt:lpstr>Đối tượng</vt:lpstr>
      <vt:lpstr>Giới tính</vt:lpstr>
      <vt:lpstr>Hình thức đào tạo</vt:lpstr>
      <vt:lpstr>Chuyên ngành đào tạo</vt:lpstr>
      <vt:lpstr>Khoa phòng đào tạo</vt:lpstr>
      <vt:lpstr>Người hướng dẫn</vt:lpstr>
      <vt:lpstr>Tình trạng đóng học phí</vt:lpstr>
      <vt:lpstr>listEmployee</vt:lpstr>
      <vt:lpstr>listGender</vt:lpstr>
      <vt:lpstr>listOrg</vt:lpstr>
      <vt:lpstr>listTrainingMajor</vt:lpstr>
      <vt:lpstr>listTrainningType</vt:lpstr>
      <vt:lpstr>listTuitionFeeStatus</vt:lpstr>
      <vt:lpstr>listType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P50</dc:creator>
  <cp:lastModifiedBy>P50</cp:lastModifiedBy>
  <dcterms:created xsi:type="dcterms:W3CDTF">2024-11-26T04:47:01Z</dcterms:created>
  <dcterms:modified xsi:type="dcterms:W3CDTF">2024-11-26T07:38:00Z</dcterms:modified>
</cp:coreProperties>
</file>