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e-service\backend-service\lms-service\src\main\resources\template\import\"/>
    </mc:Choice>
  </mc:AlternateContent>
  <bookViews>
    <workbookView xWindow="0" yWindow="0" windowWidth="28800" windowHeight="11640"/>
  </bookViews>
  <sheets>
    <sheet name="Quản lý sinh viên thực tập" sheetId="1" r:id="rId1"/>
    <sheet name="Khoa thực tập" sheetId="4" r:id="rId2"/>
    <sheet name="Trường đào tạo" sheetId="2" r:id="rId3"/>
    <sheet name="Chuyên ngành" sheetId="3" r:id="rId4"/>
  </sheets>
  <definedNames>
    <definedName name="listMajor">'Chuyên ngành'!$B:$B</definedName>
    <definedName name="listOrg">'Khoa thực tập'!$B:$B</definedName>
    <definedName name="listUniversity">'Trường đào tạo'!$B:$B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<sst xmlns="http://schemas.openxmlformats.org/spreadsheetml/2006/main" count="11" uniqueCount="11">
  <si>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</si>
  <si>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Thời gian thực tập</t>
  </si>
  <si>
    <t>Từ ngày</t>
  </si>
  <si>
    <t>Đến ngày</t>
  </si>
  <si>
    <t>Trường đào tạo</t>
  </si>
  <si>
    <t>Khoa thực tập</t>
  </si>
  <si>
    <t>Chuyên ngành</t>
  </si>
  <si>
    <t>Số lượng</t>
  </si>
  <si>
    <t>Lớp thực tập</t>
  </si>
  <si>
    <t>Nhập dữ liệu từ dòng 7 và (Ngày nhập theo dạng dd/MM/yyyy)
Các trường bôi đỏ bắt buộc nhập</t>
  </si>
  <si>
    <t>IMPORT DANH SÁCH QUẢN LÝ CÁC ĐỢT SINH VIÊN THỰC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</si>
</sst>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J9" sqref="J9"/>
    </sheetView>
  </sheetViews>
  <sheetFormatPr defaultColWidth="8.875" defaultRowHeight="15"/>
  <cols>
    <col min="1" max="1" width="8.875" style="1"/>
    <col min="2" max="3" width="12.5" style="2" customWidth="1"/>
    <col min="4" max="4" width="16.875" style="1" customWidth="1"/>
    <col min="5" max="5" width="14.625" style="1" customWidth="1"/>
    <col min="6" max="6" width="16.25" style="1" customWidth="1"/>
    <col min="7" max="7" width="17.875" style="1" customWidth="1"/>
    <col min="8" max="8" width="15" style="1" customWidth="1"/>
    <col min="9" max="16384" width="8.875" style="1"/>
  </cols>
  <sheetData>
    <row r="1" spans="1:8" ht="15" customHeight="1">
      <c r="A1" s="4" t="s">
        <v>10</v>
      </c>
      <c r="B1" s="4"/>
      <c r="C1" s="4"/>
      <c r="D1" s="4"/>
      <c r="E1" s="4"/>
      <c r="F1" s="4"/>
      <c r="G1" s="4"/>
      <c r="H1" s="4"/>
    </row>
    <row r="2" spans="1:8" ht="14.45" customHeight="1">
      <c r="A2" s="3" t="s">
        <v>9</v>
      </c>
      <c r="B2" s="3"/>
      <c r="C2" s="3"/>
      <c r="D2" s="3"/>
      <c r="E2" s="3"/>
      <c r="F2" s="3"/>
      <c r="G2" s="3"/>
      <c r="H2" s="3"/>
    </row>
    <row r="3" spans="1:8" ht="14.45" customHeight="1">
      <c r="A3" s="3"/>
      <c r="B3" s="3"/>
      <c r="C3" s="3"/>
      <c r="D3" s="3"/>
      <c r="E3" s="3"/>
      <c r="F3" s="3"/>
      <c r="G3" s="3"/>
      <c r="H3" s="3"/>
    </row>
    <row r="5" spans="1:8" ht="15" customHeight="1">
      <c r="A5" s="5" t="s">
        <v>0</v>
      </c>
      <c r="B5" s="5" t="s">
        <v>1</v>
      </c>
      <c r="C5" s="5"/>
      <c r="D5" s="6" t="s">
        <v>4</v>
      </c>
      <c r="E5" s="6" t="s">
        <v>8</v>
      </c>
      <c r="F5" s="6" t="s">
        <v>5</v>
      </c>
      <c r="G5" s="6" t="s">
        <v>6</v>
      </c>
      <c r="H5" s="6" t="s">
        <v>7</v>
      </c>
    </row>
    <row r="6" spans="1:8">
      <c r="A6" s="5"/>
      <c r="B6" s="7" t="s">
        <v>2</v>
      </c>
      <c r="C6" s="7" t="s">
        <v>3</v>
      </c>
      <c r="D6" s="6"/>
      <c r="E6" s="6"/>
      <c r="F6" s="6"/>
      <c r="G6" s="6"/>
      <c r="H6" s="6"/>
    </row>
    <row r="7" spans="1:8">
      <c r="B7" s="1"/>
      <c r="C7" s="1"/>
    </row>
  </sheetData>
  <mergeCells count="9">
    <mergeCell ref="A2:H3"/>
    <mergeCell ref="A1:H1"/>
    <mergeCell ref="G5:G6"/>
    <mergeCell ref="H5:H6"/>
    <mergeCell ref="A5:A6"/>
    <mergeCell ref="B5:C5"/>
    <mergeCell ref="D5:D6"/>
    <mergeCell ref="E5:E6"/>
    <mergeCell ref="F5:F6"/>
  </mergeCells>
  <dataValidations count="3">
    <dataValidation type="list" allowBlank="1" showInputMessage="1" showErrorMessage="1" sqref="D7:D1048576">
      <formula1>listUniversity</formula1>
    </dataValidation>
    <dataValidation type="list" allowBlank="1" showInputMessage="1" showErrorMessage="1" sqref="G7:G1048576">
      <formula1>listMajor</formula1>
    </dataValidation>
    <dataValidation type="list" allowBlank="1" showInputMessage="1" showErrorMessage="1" sqref="F7:F1048576">
      <formula1>listOrg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7" sqref="I7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Quản lý sinh viên thực tập</vt:lpstr>
      <vt:lpstr>Khoa thực tập</vt:lpstr>
      <vt:lpstr>Trường đào tạo</vt:lpstr>
      <vt:lpstr>Chuyên ngành</vt:lpstr>
      <vt:lpstr>listMajor</vt:lpstr>
      <vt:lpstr>listOrg</vt:lpstr>
      <vt:lpstr>listUniversity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P50</cp:lastModifiedBy>
  <dcterms:created xsi:type="dcterms:W3CDTF">2024-11-20T01:23:28Z</dcterms:created>
  <dcterms:modified xsi:type="dcterms:W3CDTF">2024-11-26T02:21:36Z</dcterms:modified>
</cp:coreProperties>
</file>