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i-tiet-ke-hoach" sheetId="1" r:id="rId1"/>
    <sheet name="DM-toa-nha" sheetId="2" r:id="rId2"/>
    <sheet name="DM-ma-vat-tu" sheetId="5" r:id="rId3"/>
  </sheets>
  <definedNames>
    <definedName name="DM_don_vi">#REF!</definedName>
    <definedName name="DM_toa_nha">'DM-toa-nha'!$B:$B</definedName>
    <definedName name="DM_vat_tu">'DM-ma-vat-tu'!$B:$B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<sst xmlns="http://schemas.openxmlformats.org/spreadsheetml/2006/main" count="12" uniqueCount="11">
  <si>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STT</t>
  </si>
  <si>
    <t>${stt}</t>
  </si>
  <si>
    <t>Ghi chú</t>
  </si>
  <si>
    <t>Tòa nhà</t>
  </si>
  <si>
    <t>${buildingName}</t>
  </si>
  <si>
    <t>${equipmentName}</t>
  </si>
  <si>
    <t>Thiết bị</t>
  </si>
  <si>
    <t>Số lượng</t>
  </si>
  <si>
    <t>Hạn sử dụng</t>
  </si>
  <si>
    <t>Số hiệu</t>
  </si>
  <si>
    <t>Ghi chú:
1) Những trường bôi đỏ là bắt buộc nhập
2) Hạn sử dụng nhập theo định dạng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</si>
</sst>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G1"/>
    </sheetView>
  </sheetViews>
  <sheetFormatPr defaultColWidth="9.140625" defaultRowHeight="15" x14ac:dyDescent="0.25"/>
  <cols>
    <col min="1" max="1" width="6.42578125" style="5" customWidth="1"/>
    <col min="2" max="2" width="30.7109375" style="6" customWidth="1"/>
    <col min="3" max="3" width="31.140625" style="6" customWidth="1"/>
    <col min="4" max="4" width="14.7109375" style="8" customWidth="1"/>
    <col min="5" max="5" width="13.85546875" style="5" customWidth="1"/>
    <col min="6" max="6" width="16.85546875" style="9" customWidth="1"/>
    <col min="7" max="7" width="30.85546875" style="6" customWidth="1"/>
    <col min="8" max="16384" width="9.140625" style="6"/>
  </cols>
  <sheetData>
    <row r="1" spans="1:7" ht="56.25" customHeight="1" x14ac:dyDescent="0.25">
      <c r="A1" s="10" t="s">
        <v>10</v>
      </c>
      <c r="B1" s="10"/>
      <c r="C1" s="10"/>
      <c r="D1" s="10"/>
      <c r="E1" s="10"/>
      <c r="F1" s="10"/>
      <c r="G1" s="10"/>
    </row>
    <row r="2" spans="1:7" ht="45" customHeight="1" x14ac:dyDescent="0.25">
      <c r="A2" s="2" t="s">
        <v>0</v>
      </c>
      <c r="B2" s="3" t="s">
        <v>6</v>
      </c>
      <c r="C2" s="3" t="s">
        <v>3</v>
      </c>
      <c r="D2" s="3" t="s">
        <v>7</v>
      </c>
      <c r="E2" s="3" t="s">
        <v>8</v>
      </c>
      <c r="F2" s="3" t="s">
        <v>9</v>
      </c>
      <c r="G2" s="2" t="s">
        <v>2</v>
      </c>
    </row>
  </sheetData>
  <mergeCells count="1">
    <mergeCell ref="A1:G1"/>
  </mergeCells>
  <dataValidations count="2">
    <dataValidation type="list" allowBlank="1" showInputMessage="1" showErrorMessage="1" sqref="C3:C1048576">
      <formula1>DM_toa_nha</formula1>
    </dataValidation>
    <dataValidation type="list" allowBlank="1" showInputMessage="1" showErrorMessage="1" sqref="B3:B1048576">
      <formula1>DM_vat_tu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5"/>
    <col min="2" max="2" width="45.85546875" style="6" customWidth="1"/>
    <col min="3" max="3" width="9.140625" style="1"/>
    <col min="4" max="16384" width="9.140625" style="6"/>
  </cols>
  <sheetData>
    <row r="1" spans="1:3" x14ac:dyDescent="0.25">
      <c r="A1" s="4" t="s">
        <v>1</v>
      </c>
      <c r="B1" s="7" t="s">
        <v>4</v>
      </c>
      <c r="C1" s="6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5"/>
    <col min="2" max="2" width="45.85546875" style="6" customWidth="1"/>
    <col min="3" max="3" width="9.140625" style="1"/>
    <col min="4" max="16384" width="9.140625" style="6"/>
  </cols>
  <sheetData>
    <row r="1" spans="1:3" x14ac:dyDescent="0.25">
      <c r="A1" s="4" t="s">
        <v>1</v>
      </c>
      <c r="B1" s="7" t="s">
        <v>5</v>
      </c>
      <c r="C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Chi-tiet-ke-hoach</vt:lpstr>
      <vt:lpstr>DM-toa-nha</vt:lpstr>
      <vt:lpstr>DM-ma-vat-tu</vt:lpstr>
      <vt:lpstr>DM_toa_nha</vt:lpstr>
      <vt:lpstr>DM_vat_tu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2024-04-01T02:10:28Z</dcterms:modified>
</cp:coreProperties>
</file>