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enn\project\vt\vcc\source\source-hbt\ins_contributions_service\icn-service\src\main\resources\template\export\tinh_thue\"/>
    </mc:Choice>
  </mc:AlternateContent>
  <xr:revisionPtr revIDLastSave="0" documentId="13_ncr:1_{D10C28CB-94B1-435D-B7CF-28245BF20BDC}" xr6:coauthVersionLast="47" xr6:coauthVersionMax="47" xr10:uidLastSave="{00000000-0000-0000-0000-000000000000}"/>
  <bookViews>
    <workbookView xWindow="-108" yWindow="-108" windowWidth="23256" windowHeight="13896" xr2:uid="{AC1601CD-8995-4617-9A91-1F8F30D0B681}"/>
  </bookViews>
  <sheets>
    <sheet name="Tổng hợ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</calcChain>
</file>

<file path=xl/sharedStrings.xml><?xml version="1.0" encoding="utf-8"?>
<sst xmlns="http://schemas.openxmlformats.org/spreadsheetml/2006/main" count="18" uniqueCount="18">
  <si>
    <t>Thông Tin Bảng Chọn</t>
  </si>
  <si>
    <t>Tổng thu nhập</t>
  </si>
  <si>
    <t>Thuế kê khai</t>
  </si>
  <si>
    <t>Thuế đã thu</t>
  </si>
  <si>
    <t>BHXH</t>
  </si>
  <si>
    <t>Người chốt/đổ</t>
  </si>
  <si>
    <t>Thời điểm chốt/đổ</t>
  </si>
  <si>
    <t>Kỳ kê khai</t>
  </si>
  <si>
    <t>TỔNG</t>
  </si>
  <si>
    <t>Kiểu nhập liệu</t>
  </si>
  <si>
    <t>${ky_ke_khai}</t>
  </si>
  <si>
    <t>${kieu_nhap_lieu}</t>
  </si>
  <si>
    <t>${tong_thu_nhap_chiu_thue}</t>
  </si>
  <si>
    <t>${thue_ke_khai}</t>
  </si>
  <si>
    <t>${thue_da_thu}</t>
  </si>
  <si>
    <t>${bhxh}</t>
  </si>
  <si>
    <t>${nguoi_nhap}</t>
  </si>
  <si>
    <t>${ngay_nhap}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</si>
</sst>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64"/>
      <name val="Calibri"/>
      <charset val="134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4" fontId="2" fillId="0" borderId="1" xfId="0" applyNumberFormat="1" applyFont="1" applyBorder="1" applyAlignment="1" applyProtection="1">
      <alignment vertical="center" wrapText="1"/>
      <protection locked="0"/>
    </xf>
    <xf numFmtId="4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3" fontId="0" fillId="0" borderId="0" xfId="0" applyNumberFormat="1"/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6A6D-F460-482F-AB66-25B9328CE76F}">
  <dimension ref="A1:H7"/>
  <sheetViews>
    <sheetView tabSelected="1" workbookViewId="0">
      <selection activeCell="E11" sqref="E11"/>
    </sheetView>
  </sheetViews>
  <sheetFormatPr defaultRowHeight="14.4"/>
  <cols>
    <col min="1" max="1" width="15.109375" customWidth="1"/>
    <col min="2" max="2" width="18.44140625" style="12" customWidth="1"/>
    <col min="3" max="3" width="18.44140625" customWidth="1"/>
    <col min="4" max="4" width="19.6640625" customWidth="1"/>
    <col min="5" max="5" width="20.88671875" customWidth="1"/>
    <col min="6" max="6" width="22.5546875" customWidth="1"/>
    <col min="7" max="7" width="14.33203125" style="12" customWidth="1"/>
    <col min="8" max="8" width="20.109375" customWidth="1"/>
  </cols>
  <sheetData>
    <row r="1" spans="1:8" ht="20.25" customHeight="1">
      <c r="A1" s="15" t="s">
        <v>0</v>
      </c>
      <c r="B1" s="15"/>
      <c r="C1" s="15" t="s">
        <v>1</v>
      </c>
      <c r="D1" s="15" t="s">
        <v>2</v>
      </c>
      <c r="E1" s="15" t="s">
        <v>3</v>
      </c>
      <c r="F1" s="16" t="s">
        <v>4</v>
      </c>
      <c r="G1" s="17" t="s">
        <v>5</v>
      </c>
      <c r="H1" s="14" t="s">
        <v>6</v>
      </c>
    </row>
    <row r="2" spans="1:8" ht="26.25" customHeight="1">
      <c r="A2" s="1" t="s">
        <v>7</v>
      </c>
      <c r="B2" s="1" t="s">
        <v>9</v>
      </c>
      <c r="C2" s="15"/>
      <c r="D2" s="15"/>
      <c r="E2" s="15"/>
      <c r="F2" s="16"/>
      <c r="G2" s="17"/>
      <c r="H2" s="14"/>
    </row>
    <row r="3" spans="1:8" ht="22.5" customHeight="1">
      <c r="A3" s="18" t="s">
        <v>10</v>
      </c>
      <c r="B3" s="2" t="s">
        <v>11</v>
      </c>
      <c r="C3" s="3" t="s">
        <v>12</v>
      </c>
      <c r="D3" s="4" t="s">
        <v>13</v>
      </c>
      <c r="E3" s="4" t="s">
        <v>14</v>
      </c>
      <c r="F3" s="5" t="s">
        <v>15</v>
      </c>
      <c r="G3" s="6" t="s">
        <v>16</v>
      </c>
      <c r="H3" s="7" t="s">
        <v>17</v>
      </c>
    </row>
    <row r="4" spans="1:8" ht="22.5" hidden="1" customHeight="1">
      <c r="A4" s="2"/>
      <c r="B4" s="2"/>
      <c r="C4" s="3"/>
      <c r="D4" s="4"/>
      <c r="E4" s="4"/>
      <c r="F4" s="5"/>
      <c r="G4" s="6"/>
      <c r="H4" s="7"/>
    </row>
    <row r="5" spans="1:8" ht="28.5" customHeight="1">
      <c r="A5" s="8"/>
      <c r="B5" s="8" t="s">
        <v>8</v>
      </c>
      <c r="C5" s="9">
        <f>SUM(C3:C4)</f>
        <v>0</v>
      </c>
      <c r="D5" s="9">
        <f>SUM(D3:D4)</f>
        <v>0</v>
      </c>
      <c r="E5" s="9">
        <f>SUM(E3:E4)</f>
        <v>0</v>
      </c>
      <c r="F5" s="9">
        <f>SUM(F3:F4)</f>
        <v>0</v>
      </c>
      <c r="G5" s="10"/>
      <c r="H5" s="11"/>
    </row>
    <row r="7" spans="1:8" s="12" customFormat="1">
      <c r="A7"/>
      <c r="C7" s="13"/>
      <c r="D7"/>
      <c r="E7" s="13"/>
      <c r="F7" s="13"/>
      <c r="H7"/>
    </row>
  </sheetData>
  <mergeCells count="7">
    <mergeCell ref="H1:H2"/>
    <mergeCell ref="A1:B1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Nguyễn Văn Biền</cp:lastModifiedBy>
  <dcterms:created xsi:type="dcterms:W3CDTF">2024-06-14T01:01:31Z</dcterms:created>
  <dcterms:modified xsi:type="dcterms:W3CDTF">2024-06-14T02:09:03Z</dcterms:modified>
</cp:coreProperties>
</file>