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ROJECT\dev\backend\tax-service\src\main\resources\template\import\"/>
    </mc:Choice>
  </mc:AlternateContent>
  <bookViews>
    <workbookView xWindow="-120" yWindow="-120" windowWidth="20730" windowHeight="11160"/>
  </bookViews>
  <sheets>
    <sheet name="BM" sheetId="1" r:id="rId1"/>
    <sheet name="DM Đơn vị quản lý" sheetId="2" r:id="rId2"/>
  </sheets>
  <definedNames>
    <definedName name="dm_don_vi_quan_ly">'DM Đơn vị quản lý'!$A$1:$A$2900</definedName>
    <definedName name="listStatus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<sst xmlns="http://schemas.openxmlformats.org/spreadsheetml/2006/main" count="10" uniqueCount="10">
  <si>
    <t>STT</t>
  </si>
  <si>
    <t>Họ và tên</t>
  </si>
  <si>
    <t>Mã số thuế</t>
  </si>
  <si>
    <t>Email</t>
  </si>
  <si>
    <t>Ghi chú</t>
  </si>
  <si>
    <r>
      <rPr>
        <b/>
        <sz val="11"/>
        <color rgb="FFFF0000"/>
        <rFont val="Times New Roman"/>
        <family val="1"/>
      </rPr>
      <t xml:space="preserve">Lưu ý : </t>
    </r>
    <r>
      <rPr>
        <sz val="11"/>
        <color theme="1"/>
        <rFont val="Times New Roman"/>
        <family val="1"/>
      </rPr>
      <t xml:space="preserve">
+ Dữ liệu bắt đầu nhập từ dòng số 4
+ Các trường màu đỏ bắt buộc nhập
+ Dữ liệu theo danh mục cần nhập đúng dữ liệu theo danh mục
+ "</t>
    </r>
    <r>
      <rPr>
        <b/>
        <sz val="11"/>
        <color rgb="FFFF0000"/>
        <rFont val="Times New Roman"/>
        <family val="1"/>
      </rPr>
      <t>Mã nhân viên</t>
    </r>
    <r>
      <rPr>
        <b/>
        <sz val="11"/>
        <color theme="1"/>
        <rFont val="Times New Roman"/>
        <family val="1"/>
      </rPr>
      <t>"</t>
    </r>
    <r>
      <rPr>
        <sz val="11"/>
        <color theme="1"/>
        <rFont val="Times New Roman"/>
        <family val="1"/>
      </rPr>
      <t xml:space="preserve"> là bắt buộc nhập nếu Nhân sự thuộc MB
+ "</t>
    </r>
    <r>
      <rPr>
        <b/>
        <sz val="11"/>
        <color rgb="FFFF0000"/>
        <rFont val="Times New Roman"/>
        <family val="1"/>
      </rPr>
      <t>Số CMT/CCCD</t>
    </r>
    <r>
      <rPr>
        <sz val="11"/>
        <color theme="1"/>
        <rFont val="Times New Roman"/>
        <family val="1"/>
      </rPr>
      <t>" là bắt buộc nhập nếu nhân sự thuộc đối tượng vãng lai</t>
    </r>
  </si>
  <si>
    <t>Mã nhân viên 
(bắt buộc với CBNV có mã MB, MN)</t>
  </si>
  <si>
    <t>CMT/CCCD
(bắt buộc với cá nhân vãng lai)</t>
  </si>
  <si>
    <t xml:space="preserve">Năm </t>
  </si>
  <si>
    <t>Đơn vị quản lý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</si>
</sst>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/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abSelected="1" workbookViewId="0">
      <selection activeCell="H4" sqref="H4"/>
    </sheetView>
  </sheetViews>
  <sheetFormatPr defaultColWidth="9.140625" defaultRowHeight="15" x14ac:dyDescent="0.25"/>
  <cols>
    <col min="1" max="1" width="7.140625" style="2" customWidth="1"/>
    <col min="2" max="2" width="18.85546875" style="3" customWidth="1"/>
    <col min="3" max="3" width="19.7109375" style="3" customWidth="1"/>
    <col min="4" max="4" width="16.5703125" style="3" customWidth="1"/>
    <col min="5" max="5" width="20.7109375" style="3" customWidth="1"/>
    <col min="6" max="6" width="11.7109375" style="2" customWidth="1"/>
    <col min="7" max="8" width="24.85546875" style="3" customWidth="1"/>
    <col min="9" max="9" width="26.28515625" style="3" customWidth="1"/>
    <col min="10" max="10" width="41.7109375" style="3" customWidth="1"/>
    <col min="11" max="16384" width="9.140625" style="1"/>
  </cols>
  <sheetData>
    <row r="1" spans="1:10" ht="104.45" customHeight="1" x14ac:dyDescent="0.25">
      <c r="A1" s="7" t="s">
        <v>5</v>
      </c>
      <c r="B1" s="7"/>
      <c r="C1" s="7"/>
      <c r="D1" s="7"/>
      <c r="E1" s="7"/>
      <c r="F1" s="7"/>
      <c r="G1" s="7"/>
      <c r="H1" s="7"/>
      <c r="I1" s="7"/>
    </row>
    <row r="2" spans="1:10" ht="19.5" customHeight="1" x14ac:dyDescent="0.25">
      <c r="A2" s="5" t="s">
        <v>0</v>
      </c>
      <c r="B2" s="5" t="s">
        <v>6</v>
      </c>
      <c r="C2" s="5" t="s">
        <v>7</v>
      </c>
      <c r="D2" s="10" t="s">
        <v>1</v>
      </c>
      <c r="E2" s="12" t="s">
        <v>2</v>
      </c>
      <c r="F2" s="10" t="s">
        <v>8</v>
      </c>
      <c r="G2" s="14" t="s">
        <v>3</v>
      </c>
      <c r="H2" s="16" t="s">
        <v>9</v>
      </c>
      <c r="I2" s="8" t="s">
        <v>4</v>
      </c>
    </row>
    <row r="3" spans="1:10" ht="38.25" customHeight="1" x14ac:dyDescent="0.25">
      <c r="A3" s="6"/>
      <c r="B3" s="6"/>
      <c r="C3" s="6"/>
      <c r="D3" s="11"/>
      <c r="E3" s="13"/>
      <c r="F3" s="10"/>
      <c r="G3" s="15"/>
      <c r="H3" s="17"/>
      <c r="I3" s="9"/>
      <c r="J3" s="4"/>
    </row>
  </sheetData>
  <mergeCells count="10">
    <mergeCell ref="A2:A3"/>
    <mergeCell ref="B2:B3"/>
    <mergeCell ref="C2:C3"/>
    <mergeCell ref="A1:I1"/>
    <mergeCell ref="I2:I3"/>
    <mergeCell ref="D2:D3"/>
    <mergeCell ref="E2:E3"/>
    <mergeCell ref="F2:F3"/>
    <mergeCell ref="G2:G3"/>
    <mergeCell ref="H2:H3"/>
  </mergeCells>
  <dataValidations count="5">
    <dataValidation type="textLength" operator="equal" allowBlank="1" showInputMessage="1" showErrorMessage="1" promptTitle="Lưu ý" prompt="Mã nhân viên phải nhập đủ 10 ký tự" sqref="B1:B1048576">
      <formula1>10</formula1>
    </dataValidation>
    <dataValidation type="textLength" allowBlank="1" showInputMessage="1" showErrorMessage="1" promptTitle="Lưu ý" prompt="CMT/CCCD phải nhập tối thiểu 9 - tối đa 12 ký tự" sqref="C1:C1048576">
      <formula1>9</formula1>
      <formula2>12</formula2>
    </dataValidation>
    <dataValidation type="textLength" operator="equal" allowBlank="1" showInputMessage="1" showErrorMessage="1" promptTitle="Lưu ý" prompt="MST phải nhập đủ 10 ký tự" sqref="E1:E1048576">
      <formula1>10</formula1>
    </dataValidation>
    <dataValidation allowBlank="1" showInputMessage="1" showErrorMessage="1" promptTitle="Lưu ý" prompt="Email phải có ký tự @" sqref="G1:G1048576"/>
    <dataValidation type="list" allowBlank="1" showInputMessage="1" showErrorMessage="1" promptTitle="Lưu ý" prompt="Đơn vị quản lý là bắt buộc nhập nếu là đối tượng vãng lai" sqref="H1:H1048576">
      <formula1>dm_don_vi_quan_ly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30" sqref="D3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BM</vt:lpstr>
      <vt:lpstr>DM Đơn vị quản lý</vt:lpstr>
      <vt:lpstr>dm_don_vi_quan_ly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Đặng Đình Tứ OS</cp:lastModifiedBy>
  <dcterms:created xsi:type="dcterms:W3CDTF">2022-04-14T02:20:07Z</dcterms:created>
  <dcterms:modified xsi:type="dcterms:W3CDTF">2023-01-13T07:35:49Z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f800b365-e449-40a4-a07b-7cf8c8b01de9</vt:lpwstr>
  </property>
</Properties>
</file>