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usteduvn.sharepoint.com/sites/20231MI3042PPS/Shared Documents/General/"/>
    </mc:Choice>
  </mc:AlternateContent>
  <xr:revisionPtr revIDLastSave="0" documentId="8_{5E7CC1E3-26DC-430E-A49F-28ADA26A745B}" xr6:coauthVersionLast="47" xr6:coauthVersionMax="47" xr10:uidLastSave="{00000000-0000-0000-0000-000000000000}"/>
  <bookViews>
    <workbookView xWindow="-108" yWindow="-108" windowWidth="23256" windowHeight="12456" xr2:uid="{B30542F3-2FA1-495F-8776-F9CC6AD1318D}"/>
  </bookViews>
  <sheets>
    <sheet name="00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C2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059F6-BA33-4C66-87D0-84DD23F5CA3F}">
  <dimension ref="A1:C142"/>
  <sheetViews>
    <sheetView tabSelected="1" topLeftCell="A14" zoomScale="186" workbookViewId="0">
      <selection activeCell="C11" sqref="C11"/>
    </sheetView>
  </sheetViews>
  <sheetFormatPr defaultRowHeight="13.9"/>
  <cols>
    <col min="2" max="2" width="10.875" bestFit="1" customWidth="1"/>
  </cols>
  <sheetData>
    <row r="1" spans="1:2">
      <c r="B1">
        <v>2.95</v>
      </c>
    </row>
    <row r="2" spans="1:2">
      <c r="A2">
        <v>1</v>
      </c>
      <c r="B2">
        <v>2.2621524000000002</v>
      </c>
    </row>
    <row r="3" spans="1:2">
      <c r="A3">
        <v>1.1000000000000001</v>
      </c>
      <c r="B3">
        <v>2.4367657</v>
      </c>
    </row>
    <row r="4" spans="1:2">
      <c r="A4">
        <v>1.2</v>
      </c>
      <c r="B4">
        <v>2.5980224000000001</v>
      </c>
    </row>
    <row r="5" spans="1:2">
      <c r="A5">
        <v>1.3</v>
      </c>
      <c r="B5">
        <v>2.7453105</v>
      </c>
    </row>
    <row r="6" spans="1:2">
      <c r="A6">
        <v>1.4</v>
      </c>
      <c r="B6">
        <v>2.8781576000000002</v>
      </c>
    </row>
    <row r="7" spans="1:2">
      <c r="A7">
        <v>1.5</v>
      </c>
      <c r="B7">
        <v>2.9962354000000002</v>
      </c>
    </row>
    <row r="8" spans="1:2">
      <c r="A8">
        <v>1.6</v>
      </c>
      <c r="B8">
        <v>3.0993632999999998</v>
      </c>
    </row>
    <row r="9" spans="1:2">
      <c r="A9">
        <v>1.7</v>
      </c>
      <c r="B9">
        <v>3.1875100999999999</v>
      </c>
    </row>
    <row r="10" spans="1:2">
      <c r="A10">
        <v>1.8</v>
      </c>
      <c r="B10">
        <v>3.2607941999999999</v>
      </c>
    </row>
    <row r="11" spans="1:2">
      <c r="A11">
        <v>1.9</v>
      </c>
      <c r="B11">
        <v>3.3194824999999999</v>
      </c>
    </row>
    <row r="12" spans="1:2">
      <c r="A12">
        <v>2</v>
      </c>
      <c r="B12">
        <v>3.3639877999999999</v>
      </c>
    </row>
    <row r="13" spans="1:2">
      <c r="A13">
        <v>2.1</v>
      </c>
      <c r="B13">
        <v>3.3948645000000002</v>
      </c>
    </row>
    <row r="14" spans="1:2">
      <c r="A14">
        <v>2.2000000000000002</v>
      </c>
      <c r="B14">
        <v>3.4128034999999999</v>
      </c>
    </row>
    <row r="15" spans="1:2">
      <c r="A15">
        <v>2.2999999999999998</v>
      </c>
      <c r="B15">
        <v>3.4186244000000001</v>
      </c>
    </row>
    <row r="16" spans="1:2">
      <c r="A16">
        <v>2.4</v>
      </c>
      <c r="B16">
        <v>3.4132685</v>
      </c>
    </row>
    <row r="17" spans="1:3">
      <c r="A17">
        <v>2.5</v>
      </c>
      <c r="B17">
        <v>3.3977883000000002</v>
      </c>
    </row>
    <row r="18" spans="1:3">
      <c r="A18">
        <v>2.6</v>
      </c>
      <c r="B18">
        <v>3.3733377</v>
      </c>
    </row>
    <row r="19" spans="1:3">
      <c r="A19">
        <v>2.7</v>
      </c>
      <c r="B19">
        <v>3.3411602</v>
      </c>
    </row>
    <row r="20" spans="1:3">
      <c r="A20">
        <v>2.8</v>
      </c>
      <c r="B20">
        <v>3.3025764</v>
      </c>
    </row>
    <row r="21" spans="1:3">
      <c r="A21">
        <v>2.9</v>
      </c>
      <c r="B21">
        <v>3.2589711000000001</v>
      </c>
      <c r="C21">
        <f>(B22-B21)/(A22-A21)</f>
        <v>-0.47192100000000137</v>
      </c>
    </row>
    <row r="22" spans="1:3">
      <c r="A22">
        <v>3</v>
      </c>
      <c r="B22">
        <v>3.2117789999999999</v>
      </c>
      <c r="C22">
        <f>(B23-B22)/(A23-A22)</f>
        <v>-0.49308099999999699</v>
      </c>
    </row>
    <row r="23" spans="1:3">
      <c r="A23">
        <v>3.1</v>
      </c>
      <c r="B23">
        <v>3.1624709000000002</v>
      </c>
    </row>
    <row r="24" spans="1:3">
      <c r="A24">
        <v>3.2</v>
      </c>
      <c r="B24">
        <v>3.1125386000000002</v>
      </c>
    </row>
    <row r="25" spans="1:3">
      <c r="A25">
        <v>3.3</v>
      </c>
      <c r="B25">
        <v>3.0634801999999999</v>
      </c>
    </row>
    <row r="26" spans="1:3">
      <c r="A26">
        <v>3.4</v>
      </c>
      <c r="B26">
        <v>3.016785</v>
      </c>
    </row>
    <row r="27" spans="1:3">
      <c r="A27">
        <v>3.5</v>
      </c>
      <c r="B27">
        <v>2.9739187999999999</v>
      </c>
    </row>
    <row r="28" spans="1:3">
      <c r="A28">
        <v>3.6</v>
      </c>
      <c r="B28">
        <v>2.9363090000000001</v>
      </c>
    </row>
    <row r="29" spans="1:3">
      <c r="A29">
        <v>3.7</v>
      </c>
      <c r="B29">
        <v>2.9053306000000001</v>
      </c>
    </row>
    <row r="30" spans="1:3">
      <c r="A30">
        <v>3.8</v>
      </c>
      <c r="B30">
        <v>2.8822923</v>
      </c>
    </row>
    <row r="31" spans="1:3">
      <c r="A31">
        <v>3.9</v>
      </c>
      <c r="B31">
        <v>2.8684234000000002</v>
      </c>
    </row>
    <row r="32" spans="1:3">
      <c r="A32">
        <v>4</v>
      </c>
      <c r="B32">
        <v>2.8648615999999998</v>
      </c>
    </row>
    <row r="33" spans="1:2">
      <c r="A33">
        <v>4.0999999999999996</v>
      </c>
      <c r="B33">
        <v>2.8726417999999998</v>
      </c>
    </row>
    <row r="34" spans="1:2">
      <c r="A34">
        <v>4.2</v>
      </c>
      <c r="B34">
        <v>2.8926854</v>
      </c>
    </row>
    <row r="35" spans="1:2">
      <c r="A35">
        <v>4.3</v>
      </c>
      <c r="B35">
        <v>2.9257911999999999</v>
      </c>
    </row>
    <row r="36" spans="1:2">
      <c r="A36">
        <v>4.4000000000000004</v>
      </c>
      <c r="B36">
        <v>2.9726276</v>
      </c>
    </row>
    <row r="37" spans="1:2">
      <c r="A37">
        <v>4.5</v>
      </c>
      <c r="B37">
        <v>3.0337258999999999</v>
      </c>
    </row>
    <row r="38" spans="1:2">
      <c r="A38">
        <v>4.5999999999999996</v>
      </c>
      <c r="B38">
        <v>3.1094746999999998</v>
      </c>
    </row>
    <row r="39" spans="1:2">
      <c r="A39">
        <v>4.7</v>
      </c>
      <c r="B39">
        <v>3.2001164000000002</v>
      </c>
    </row>
    <row r="40" spans="1:2">
      <c r="A40">
        <v>4.8</v>
      </c>
      <c r="B40">
        <v>3.3057443000000002</v>
      </c>
    </row>
    <row r="41" spans="1:2">
      <c r="A41">
        <v>4.9000000000000004</v>
      </c>
      <c r="B41">
        <v>3.4263024</v>
      </c>
    </row>
    <row r="42" spans="1:2">
      <c r="A42">
        <v>5</v>
      </c>
      <c r="B42">
        <v>3.5615852000000001</v>
      </c>
    </row>
    <row r="43" spans="1:2">
      <c r="A43">
        <v>5.0999999999999996</v>
      </c>
      <c r="B43">
        <v>3.7112402000000002</v>
      </c>
    </row>
    <row r="44" spans="1:2">
      <c r="A44">
        <v>5.2</v>
      </c>
      <c r="B44">
        <v>3.8747712000000001</v>
      </c>
    </row>
    <row r="45" spans="1:2">
      <c r="A45">
        <v>5.3</v>
      </c>
      <c r="B45">
        <v>4.0515433999999999</v>
      </c>
    </row>
    <row r="46" spans="1:2">
      <c r="A46">
        <v>5.4</v>
      </c>
      <c r="B46">
        <v>4.2407897999999999</v>
      </c>
    </row>
    <row r="47" spans="1:2">
      <c r="A47">
        <v>5.5</v>
      </c>
      <c r="B47">
        <v>4.4416186</v>
      </c>
    </row>
    <row r="48" spans="1:2">
      <c r="A48">
        <v>5.6</v>
      </c>
      <c r="B48">
        <v>4.6530224999999996</v>
      </c>
    </row>
    <row r="49" spans="1:2">
      <c r="A49">
        <v>5.7</v>
      </c>
      <c r="B49">
        <v>4.8738881999999997</v>
      </c>
    </row>
    <row r="50" spans="1:2">
      <c r="A50">
        <v>5.8</v>
      </c>
      <c r="B50">
        <v>5.1030081999999997</v>
      </c>
    </row>
    <row r="51" spans="1:2">
      <c r="A51">
        <v>5.9</v>
      </c>
      <c r="B51">
        <v>5.3390922999999999</v>
      </c>
    </row>
    <row r="52" spans="1:2">
      <c r="A52">
        <v>6</v>
      </c>
      <c r="B52">
        <v>5.5807807</v>
      </c>
    </row>
    <row r="53" spans="1:2">
      <c r="A53">
        <v>6.1</v>
      </c>
      <c r="B53">
        <v>5.8266578999999998</v>
      </c>
    </row>
    <row r="54" spans="1:2">
      <c r="A54">
        <v>6.2</v>
      </c>
      <c r="B54">
        <v>6.0752661999999997</v>
      </c>
    </row>
    <row r="55" spans="1:2">
      <c r="A55">
        <v>6.3</v>
      </c>
      <c r="B55">
        <v>6.3251208999999999</v>
      </c>
    </row>
    <row r="56" spans="1:2">
      <c r="A56">
        <v>6.4</v>
      </c>
      <c r="B56">
        <v>6.5747245000000003</v>
      </c>
    </row>
    <row r="57" spans="1:2">
      <c r="A57">
        <v>6.5000000000000098</v>
      </c>
      <c r="B57">
        <v>6.8225822999999997</v>
      </c>
    </row>
    <row r="58" spans="1:2">
      <c r="A58">
        <v>6.6</v>
      </c>
      <c r="B58">
        <v>7.0672170000000003</v>
      </c>
    </row>
    <row r="59" spans="1:2">
      <c r="A59">
        <v>6.7</v>
      </c>
      <c r="B59">
        <v>7.3071834000000004</v>
      </c>
    </row>
    <row r="60" spans="1:2">
      <c r="A60">
        <v>6.8000000000000096</v>
      </c>
      <c r="B60">
        <v>7.5410830999999998</v>
      </c>
    </row>
    <row r="61" spans="1:2">
      <c r="A61">
        <v>6.9000000000000101</v>
      </c>
      <c r="B61">
        <v>7.7675780999999997</v>
      </c>
    </row>
    <row r="62" spans="1:2">
      <c r="A62">
        <v>7.0000000000000098</v>
      </c>
      <c r="B62">
        <v>7.9854044999999996</v>
      </c>
    </row>
    <row r="63" spans="1:2">
      <c r="A63">
        <v>7.1</v>
      </c>
      <c r="B63">
        <v>8.1933851000000004</v>
      </c>
    </row>
    <row r="64" spans="1:2">
      <c r="A64">
        <v>7.2000000000000099</v>
      </c>
      <c r="B64">
        <v>8.3904409999999991</v>
      </c>
    </row>
    <row r="65" spans="1:2">
      <c r="A65">
        <v>7.3000000000000096</v>
      </c>
      <c r="B65">
        <v>8.5756022999999999</v>
      </c>
    </row>
    <row r="66" spans="1:2">
      <c r="A66">
        <v>7.4000000000000101</v>
      </c>
      <c r="B66">
        <v>8.7480183</v>
      </c>
    </row>
    <row r="67" spans="1:2">
      <c r="A67">
        <v>7.5000000000000098</v>
      </c>
      <c r="B67">
        <v>8.9069652999999995</v>
      </c>
    </row>
    <row r="68" spans="1:2">
      <c r="A68">
        <v>7.6000000000000103</v>
      </c>
      <c r="B68">
        <v>9.0518543999999999</v>
      </c>
    </row>
    <row r="69" spans="1:2">
      <c r="A69">
        <v>7.7000000000000099</v>
      </c>
      <c r="B69">
        <v>9.1822370000000006</v>
      </c>
    </row>
    <row r="70" spans="1:2">
      <c r="A70">
        <v>7.8000000000000096</v>
      </c>
      <c r="B70">
        <v>9.2978096000000008</v>
      </c>
    </row>
    <row r="71" spans="1:2">
      <c r="A71">
        <v>7.9000000000000101</v>
      </c>
      <c r="B71">
        <v>9.3984165999999991</v>
      </c>
    </row>
    <row r="72" spans="1:2">
      <c r="A72">
        <v>8.0000000000000107</v>
      </c>
      <c r="B72">
        <v>9.4840519000000008</v>
      </c>
    </row>
    <row r="73" spans="1:2">
      <c r="A73">
        <v>8.1000000000000103</v>
      </c>
      <c r="B73">
        <v>9.5548590999999998</v>
      </c>
    </row>
    <row r="74" spans="1:2">
      <c r="A74">
        <v>8.2000000000000099</v>
      </c>
      <c r="B74">
        <v>9.6111298000000005</v>
      </c>
    </row>
    <row r="75" spans="1:2">
      <c r="A75">
        <v>8.3000000000000096</v>
      </c>
      <c r="B75">
        <v>9.6533008999999996</v>
      </c>
    </row>
    <row r="76" spans="1:2">
      <c r="A76">
        <v>8.4000000000000092</v>
      </c>
      <c r="B76">
        <v>9.6819503000000005</v>
      </c>
    </row>
    <row r="77" spans="1:2">
      <c r="A77">
        <v>8.5000000000000107</v>
      </c>
      <c r="B77">
        <v>9.6977908999999993</v>
      </c>
    </row>
    <row r="78" spans="1:2">
      <c r="A78">
        <v>8.6000000000000103</v>
      </c>
      <c r="B78">
        <v>9.7016635000000004</v>
      </c>
    </row>
    <row r="79" spans="1:2">
      <c r="A79">
        <v>8.7000000000000099</v>
      </c>
      <c r="B79">
        <v>9.6945286999999993</v>
      </c>
    </row>
    <row r="80" spans="1:2">
      <c r="A80">
        <v>8.8000000000000096</v>
      </c>
      <c r="B80">
        <v>9.6774568999999993</v>
      </c>
    </row>
    <row r="81" spans="1:2">
      <c r="A81">
        <v>8.9000000000000092</v>
      </c>
      <c r="B81">
        <v>9.6516178000000004</v>
      </c>
    </row>
    <row r="82" spans="1:2">
      <c r="A82">
        <v>9.0000000000000107</v>
      </c>
      <c r="B82">
        <v>9.6182687999999992</v>
      </c>
    </row>
    <row r="83" spans="1:2">
      <c r="A83">
        <v>9.1000000000000103</v>
      </c>
      <c r="B83">
        <v>9.5787423</v>
      </c>
    </row>
    <row r="84" spans="1:2">
      <c r="A84">
        <v>9.2000000000000099</v>
      </c>
      <c r="B84">
        <v>9.5344324</v>
      </c>
    </row>
    <row r="85" spans="1:2">
      <c r="A85">
        <v>9.3000000000000096</v>
      </c>
      <c r="B85">
        <v>9.4867808999999994</v>
      </c>
    </row>
    <row r="86" spans="1:2">
      <c r="A86">
        <v>9.4000000000000092</v>
      </c>
      <c r="B86">
        <v>9.4372630999999991</v>
      </c>
    </row>
    <row r="87" spans="1:2">
      <c r="A87">
        <v>9.5000000000000107</v>
      </c>
      <c r="B87">
        <v>9.3873730000000002</v>
      </c>
    </row>
    <row r="88" spans="1:2">
      <c r="A88">
        <v>9.6000000000000103</v>
      </c>
      <c r="B88">
        <v>9.3386083000000006</v>
      </c>
    </row>
    <row r="89" spans="1:2">
      <c r="A89">
        <v>9.7000000000000099</v>
      </c>
      <c r="B89">
        <v>9.2924553000000003</v>
      </c>
    </row>
    <row r="90" spans="1:2">
      <c r="A90">
        <v>9.8000000000000096</v>
      </c>
      <c r="B90">
        <v>9.2503743000000007</v>
      </c>
    </row>
    <row r="91" spans="1:2">
      <c r="A91">
        <v>9.9000000000000092</v>
      </c>
      <c r="B91">
        <v>9.2137851000000008</v>
      </c>
    </row>
    <row r="92" spans="1:2">
      <c r="A92">
        <v>10</v>
      </c>
      <c r="B92">
        <v>9.1840522</v>
      </c>
    </row>
    <row r="93" spans="1:2">
      <c r="A93">
        <v>10.1</v>
      </c>
      <c r="B93">
        <v>9.1624721000000005</v>
      </c>
    </row>
    <row r="94" spans="1:2">
      <c r="A94">
        <v>10.199999999999999</v>
      </c>
      <c r="B94">
        <v>9.1502593999999995</v>
      </c>
    </row>
    <row r="95" spans="1:2">
      <c r="A95">
        <v>10.3</v>
      </c>
      <c r="B95">
        <v>9.1485354000000001</v>
      </c>
    </row>
    <row r="96" spans="1:2">
      <c r="A96">
        <v>10.4</v>
      </c>
      <c r="B96">
        <v>9.1583164000000004</v>
      </c>
    </row>
    <row r="97" spans="1:2">
      <c r="A97">
        <v>10.5</v>
      </c>
      <c r="B97">
        <v>9.1805038999999997</v>
      </c>
    </row>
    <row r="98" spans="1:2">
      <c r="A98">
        <v>10.6</v>
      </c>
      <c r="B98">
        <v>9.2158753999999998</v>
      </c>
    </row>
    <row r="99" spans="1:2">
      <c r="A99">
        <v>10.7</v>
      </c>
      <c r="B99">
        <v>9.2650766000000004</v>
      </c>
    </row>
    <row r="100" spans="1:2">
      <c r="A100">
        <v>10.8</v>
      </c>
      <c r="B100">
        <v>9.3286151000000004</v>
      </c>
    </row>
    <row r="101" spans="1:2">
      <c r="A101">
        <v>10.9</v>
      </c>
      <c r="B101">
        <v>9.4068552000000007</v>
      </c>
    </row>
    <row r="102" spans="1:2">
      <c r="A102">
        <v>11</v>
      </c>
      <c r="B102">
        <v>9.5000142000000007</v>
      </c>
    </row>
    <row r="103" spans="1:2">
      <c r="A103">
        <v>11.1</v>
      </c>
      <c r="B103">
        <v>9.6081607000000009</v>
      </c>
    </row>
    <row r="104" spans="1:2">
      <c r="A104">
        <v>11.2</v>
      </c>
      <c r="B104">
        <v>9.7312130999999997</v>
      </c>
    </row>
    <row r="105" spans="1:2">
      <c r="A105">
        <v>11.3</v>
      </c>
      <c r="B105">
        <v>9.8689412000000001</v>
      </c>
    </row>
    <row r="106" spans="1:2">
      <c r="A106">
        <v>11.4</v>
      </c>
      <c r="B106">
        <v>10.0209679</v>
      </c>
    </row>
    <row r="107" spans="1:2">
      <c r="A107">
        <v>11.5</v>
      </c>
      <c r="B107">
        <v>10.1867734</v>
      </c>
    </row>
    <row r="108" spans="1:2">
      <c r="A108">
        <v>11.6</v>
      </c>
      <c r="B108">
        <v>10.3657003</v>
      </c>
    </row>
    <row r="109" spans="1:2">
      <c r="A109">
        <v>11.7</v>
      </c>
      <c r="B109">
        <v>10.556959900000001</v>
      </c>
    </row>
    <row r="110" spans="1:2">
      <c r="A110">
        <v>11.8</v>
      </c>
      <c r="B110">
        <v>10.759640299999999</v>
      </c>
    </row>
    <row r="111" spans="1:2">
      <c r="A111">
        <v>11.9</v>
      </c>
      <c r="B111">
        <v>10.9727157</v>
      </c>
    </row>
    <row r="112" spans="1:2">
      <c r="A112">
        <v>12</v>
      </c>
      <c r="B112">
        <v>11.1950562</v>
      </c>
    </row>
    <row r="113" spans="1:2">
      <c r="A113">
        <v>12.1</v>
      </c>
      <c r="B113">
        <v>11.4254395</v>
      </c>
    </row>
    <row r="114" spans="1:2">
      <c r="A114">
        <v>12.2</v>
      </c>
      <c r="B114">
        <v>11.662562700000001</v>
      </c>
    </row>
    <row r="115" spans="1:2">
      <c r="A115">
        <v>12.3</v>
      </c>
      <c r="B115">
        <v>11.9050558</v>
      </c>
    </row>
    <row r="116" spans="1:2">
      <c r="A116">
        <v>12.4</v>
      </c>
      <c r="B116">
        <v>12.1514951</v>
      </c>
    </row>
    <row r="117" spans="1:2">
      <c r="A117">
        <v>12.5</v>
      </c>
      <c r="B117">
        <v>12.4004174</v>
      </c>
    </row>
    <row r="118" spans="1:2">
      <c r="A118">
        <v>12.6</v>
      </c>
      <c r="B118">
        <v>12.650334600000001</v>
      </c>
    </row>
    <row r="119" spans="1:2">
      <c r="A119">
        <v>12.7</v>
      </c>
      <c r="B119">
        <v>12.899749</v>
      </c>
    </row>
    <row r="120" spans="1:2">
      <c r="A120">
        <v>12.8</v>
      </c>
      <c r="B120">
        <v>13.1471675</v>
      </c>
    </row>
    <row r="121" spans="1:2">
      <c r="A121">
        <v>12.9</v>
      </c>
      <c r="B121">
        <v>13.3911172</v>
      </c>
    </row>
    <row r="122" spans="1:2">
      <c r="A122">
        <v>13</v>
      </c>
      <c r="B122">
        <v>13.630159799999999</v>
      </c>
    </row>
    <row r="123" spans="1:2">
      <c r="A123">
        <v>13.1</v>
      </c>
      <c r="B123">
        <v>13.8629061</v>
      </c>
    </row>
    <row r="124" spans="1:2">
      <c r="A124">
        <v>13.2</v>
      </c>
      <c r="B124">
        <v>14.0880297</v>
      </c>
    </row>
    <row r="125" spans="1:2">
      <c r="A125">
        <v>13.3</v>
      </c>
      <c r="B125">
        <v>14.3042804</v>
      </c>
    </row>
    <row r="126" spans="1:2">
      <c r="A126">
        <v>13.4</v>
      </c>
      <c r="B126">
        <v>14.5104966</v>
      </c>
    </row>
    <row r="127" spans="1:2">
      <c r="A127">
        <v>13.5</v>
      </c>
      <c r="B127">
        <v>14.7056171</v>
      </c>
    </row>
    <row r="128" spans="1:2">
      <c r="A128">
        <v>13.6</v>
      </c>
      <c r="B128">
        <v>14.8886916</v>
      </c>
    </row>
    <row r="129" spans="1:2">
      <c r="A129">
        <v>13.7</v>
      </c>
      <c r="B129">
        <v>15.058889799999999</v>
      </c>
    </row>
    <row r="130" spans="1:2">
      <c r="A130">
        <v>13.8</v>
      </c>
      <c r="B130">
        <v>15.215510399999999</v>
      </c>
    </row>
    <row r="131" spans="1:2">
      <c r="A131">
        <v>13.9</v>
      </c>
      <c r="B131">
        <v>15.3579878</v>
      </c>
    </row>
    <row r="132" spans="1:2">
      <c r="A132">
        <v>14</v>
      </c>
      <c r="B132">
        <v>15.485897400000001</v>
      </c>
    </row>
    <row r="133" spans="1:2">
      <c r="A133">
        <v>14.1</v>
      </c>
      <c r="B133">
        <v>15.598960399999999</v>
      </c>
    </row>
    <row r="134" spans="1:2">
      <c r="A134">
        <v>14.2</v>
      </c>
      <c r="B134">
        <v>15.6970463</v>
      </c>
    </row>
    <row r="135" spans="1:2">
      <c r="A135">
        <v>14.3</v>
      </c>
      <c r="B135">
        <v>15.780174199999999</v>
      </c>
    </row>
    <row r="136" spans="1:2">
      <c r="A136">
        <v>14.4</v>
      </c>
      <c r="B136">
        <v>15.848512599999999</v>
      </c>
    </row>
    <row r="137" spans="1:2">
      <c r="A137">
        <v>14.5</v>
      </c>
      <c r="B137">
        <v>15.9023781</v>
      </c>
    </row>
    <row r="138" spans="1:2">
      <c r="A138">
        <v>14.6</v>
      </c>
      <c r="B138">
        <v>15.942231400000001</v>
      </c>
    </row>
    <row r="139" spans="1:2">
      <c r="A139">
        <v>14.7</v>
      </c>
      <c r="B139">
        <v>15.968673600000001</v>
      </c>
    </row>
    <row r="140" spans="1:2">
      <c r="A140">
        <v>14.8</v>
      </c>
      <c r="B140">
        <v>15.982439599999999</v>
      </c>
    </row>
    <row r="141" spans="1:2">
      <c r="A141">
        <v>14.9</v>
      </c>
      <c r="B141">
        <v>15.9843911</v>
      </c>
    </row>
    <row r="142" spans="1:2">
      <c r="A142">
        <v>15</v>
      </c>
      <c r="B142">
        <v>15.9755077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FDCC626EDCE843A5CE655EA6411FC9" ma:contentTypeVersion="5" ma:contentTypeDescription="Create a new document." ma:contentTypeScope="" ma:versionID="c2fae5b2482952facafb9470e0491b5d">
  <xsd:schema xmlns:xsd="http://www.w3.org/2001/XMLSchema" xmlns:xs="http://www.w3.org/2001/XMLSchema" xmlns:p="http://schemas.microsoft.com/office/2006/metadata/properties" xmlns:ns2="2b43c64c-01cb-420c-8ce7-b35cf04f1973" xmlns:ns3="c62d69e8-8e0e-4daf-8765-ccd45e185440" targetNamespace="http://schemas.microsoft.com/office/2006/metadata/properties" ma:root="true" ma:fieldsID="02f07687dde718ad65372bbba32555a2" ns2:_="" ns3:_="">
    <xsd:import namespace="2b43c64c-01cb-420c-8ce7-b35cf04f1973"/>
    <xsd:import namespace="c62d69e8-8e0e-4daf-8765-ccd45e18544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43c64c-01cb-420c-8ce7-b35cf04f19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2d69e8-8e0e-4daf-8765-ccd45e1854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57B8DE7-E593-4B00-95DB-C39EE8A06E86}"/>
</file>

<file path=customXml/itemProps2.xml><?xml version="1.0" encoding="utf-8"?>
<ds:datastoreItem xmlns:ds="http://schemas.openxmlformats.org/officeDocument/2006/customXml" ds:itemID="{2ED0C512-9167-4D68-8B08-F3B2BC7DA8D9}"/>
</file>

<file path=customXml/itemProps3.xml><?xml version="1.0" encoding="utf-8"?>
<ds:datastoreItem xmlns:ds="http://schemas.openxmlformats.org/officeDocument/2006/customXml" ds:itemID="{5B4A2ABD-6E97-49CE-8FA2-46380688FCE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TÍN PHÁT LAPTOP</dc:creator>
  <cp:keywords/>
  <dc:description/>
  <cp:lastModifiedBy/>
  <cp:revision/>
  <dcterms:created xsi:type="dcterms:W3CDTF">2023-02-24T05:09:25Z</dcterms:created>
  <dcterms:modified xsi:type="dcterms:W3CDTF">2023-10-04T09:56:19Z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0x01010014FDCC626EDCE843A5CE655EA6411FC9</vt:lpwstr>
  </property>
</Properties>
</file>