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pntruo\Dropbox\PhD Progress\Paper work\15. Trust-based Participant Recruitment in MCS\Simulation\"/>
    </mc:Choice>
  </mc:AlternateContent>
  <bookViews>
    <workbookView xWindow="0" yWindow="0" windowWidth="51600" windowHeight="17535" activeTab="2"/>
  </bookViews>
  <sheets>
    <sheet name="Sheet1" sheetId="1" r:id="rId1"/>
    <sheet name="Sheet2" sheetId="2" r:id="rId2"/>
    <sheet name="Sheet4" sheetId="4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4" l="1"/>
  <c r="W2" i="4"/>
  <c r="V2" i="4"/>
  <c r="V1" i="4"/>
  <c r="U2" i="4"/>
  <c r="U1" i="4"/>
  <c r="R1" i="2"/>
  <c r="R3" i="2"/>
  <c r="Q3" i="2"/>
  <c r="Q1" i="2"/>
  <c r="P2" i="2"/>
  <c r="P3" i="2"/>
  <c r="P1" i="2"/>
  <c r="P3" i="1"/>
  <c r="N3" i="1"/>
  <c r="L3" i="1"/>
  <c r="P2" i="1"/>
  <c r="N2" i="1"/>
  <c r="L2" i="1"/>
</calcChain>
</file>

<file path=xl/sharedStrings.xml><?xml version="1.0" encoding="utf-8"?>
<sst xmlns="http://schemas.openxmlformats.org/spreadsheetml/2006/main" count="8" uniqueCount="6">
  <si>
    <t>Trust</t>
  </si>
  <si>
    <t>QoD</t>
  </si>
  <si>
    <t>Avg</t>
  </si>
  <si>
    <t xml:space="preserve">trust </t>
  </si>
  <si>
    <t>avg</t>
  </si>
  <si>
    <t>qod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</si>
</sst>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000"/>
  <sheetViews>
    <sheetView workbookViewId="0">
      <selection activeCell="P3" sqref="P3"/>
    </sheetView>
  </sheetViews>
  <sheetFormatPr defaultRowHeight="15" x14ac:dyDescent="0.25"/>
  <cols>
    <col min="3" max="3" width="35.5703125" customWidth="1"/>
    <col min="4" max="4" width="22.28515625" customWidth="1"/>
    <col min="6" max="7" width="21.28515625" customWidth="1"/>
    <col min="9" max="9" width="32.5703125" customWidth="1"/>
    <col min="10" max="10" width="26" customWidth="1"/>
    <col min="12" max="12" width="19.28515625" customWidth="1"/>
    <col min="14" max="14" width="24.5703125" customWidth="1"/>
    <col min="15" max="15" width="14.85546875" customWidth="1"/>
    <col min="16" max="16" width="19.85546875" customWidth="1"/>
  </cols>
  <sheetData>
    <row r="1" spans="3:16" x14ac:dyDescent="0.25">
      <c r="C1">
        <v>0.75658315499122497</v>
      </c>
      <c r="D1">
        <v>0.76828019867558695</v>
      </c>
      <c r="F1">
        <v>0.75658315499122497</v>
      </c>
      <c r="G1">
        <v>0.76828019867558695</v>
      </c>
      <c r="I1">
        <v>0.75658315499122497</v>
      </c>
      <c r="J1">
        <v>0.76828019867558695</v>
      </c>
      <c r="L1" t="s">
        <v>0</v>
      </c>
      <c r="N1" t="s">
        <v>1</v>
      </c>
      <c r="P1" t="s">
        <v>2</v>
      </c>
    </row>
    <row r="2" spans="3:16" x14ac:dyDescent="0.25">
      <c r="C2">
        <v>0.70744091657751496</v>
      </c>
      <c r="D2">
        <v>0.60443475312662098</v>
      </c>
      <c r="F2">
        <v>0.761191577283722</v>
      </c>
      <c r="G2">
        <v>0.63040936706491302</v>
      </c>
      <c r="I2">
        <v>0.71154799241654498</v>
      </c>
      <c r="J2">
        <v>0.60443475312662098</v>
      </c>
      <c r="L2">
        <f>SUM(C1:C1000)</f>
        <v>865.9359312993987</v>
      </c>
      <c r="N2">
        <f>SUM(F1:F1000)</f>
        <v>796.57890646514193</v>
      </c>
      <c r="P2">
        <f>SUM(I1:I1000)</f>
        <v>842.19921467800816</v>
      </c>
    </row>
    <row r="3" spans="3:16" x14ac:dyDescent="0.25">
      <c r="C3">
        <v>0.82811264969843501</v>
      </c>
      <c r="D3">
        <v>0.78337936761156102</v>
      </c>
      <c r="F3">
        <v>0.84156204055238604</v>
      </c>
      <c r="G3">
        <v>0.80850224214178101</v>
      </c>
      <c r="I3">
        <v>0.76210634270678201</v>
      </c>
      <c r="J3">
        <v>0.78181167933376094</v>
      </c>
      <c r="L3">
        <f>SUM(D1:D1000)</f>
        <v>854.78500238632171</v>
      </c>
      <c r="N3">
        <f>SUM(G1:G1000)</f>
        <v>788.02755518211552</v>
      </c>
      <c r="P3">
        <f>SUM(J1:J1000)</f>
        <v>880.96367110432118</v>
      </c>
    </row>
    <row r="4" spans="3:16" x14ac:dyDescent="0.25">
      <c r="C4">
        <v>0.80378238648858902</v>
      </c>
      <c r="D4">
        <v>0.85229194924035701</v>
      </c>
      <c r="F4">
        <v>0.80145209667172301</v>
      </c>
      <c r="G4">
        <v>0.80433237909471</v>
      </c>
      <c r="I4">
        <v>0.76198746407874296</v>
      </c>
      <c r="J4">
        <v>0.87421765294148102</v>
      </c>
    </row>
    <row r="5" spans="3:16" x14ac:dyDescent="0.25">
      <c r="C5">
        <v>0.83870321091878797</v>
      </c>
      <c r="D5">
        <v>0.83031948595613203</v>
      </c>
      <c r="F5">
        <v>0.78183143651787301</v>
      </c>
      <c r="G5">
        <v>0.78437404030480096</v>
      </c>
      <c r="I5">
        <v>0.90136019076259999</v>
      </c>
      <c r="J5">
        <v>0.83738879040325997</v>
      </c>
    </row>
    <row r="6" spans="3:16" x14ac:dyDescent="0.25">
      <c r="C6">
        <v>0.84030786327159501</v>
      </c>
      <c r="D6">
        <v>0.79861405180558698</v>
      </c>
      <c r="F6">
        <v>0.77365026198770903</v>
      </c>
      <c r="G6">
        <v>0.77390689015922098</v>
      </c>
      <c r="I6">
        <v>0.77405487021778097</v>
      </c>
      <c r="J6">
        <v>0.78712147705034297</v>
      </c>
    </row>
    <row r="7" spans="3:16" x14ac:dyDescent="0.25">
      <c r="C7">
        <v>0.78350467722505501</v>
      </c>
      <c r="D7">
        <v>0.74076632848308599</v>
      </c>
      <c r="F7">
        <v>0.78663572122895298</v>
      </c>
      <c r="G7">
        <v>0.75039981798650501</v>
      </c>
      <c r="I7">
        <v>0.77507609672186994</v>
      </c>
      <c r="J7">
        <v>0.74878840133701097</v>
      </c>
    </row>
    <row r="8" spans="3:16" x14ac:dyDescent="0.25">
      <c r="C8">
        <v>0.83164107838773105</v>
      </c>
      <c r="D8">
        <v>0.88360941658319403</v>
      </c>
      <c r="F8">
        <v>0.85489494442142799</v>
      </c>
      <c r="G8">
        <v>0.81661216803960102</v>
      </c>
      <c r="I8">
        <v>0.82228334188336005</v>
      </c>
      <c r="J8">
        <v>0.90433609675229498</v>
      </c>
    </row>
    <row r="9" spans="3:16" x14ac:dyDescent="0.25">
      <c r="C9">
        <v>0.92185693702194005</v>
      </c>
      <c r="D9">
        <v>0.85862146722461097</v>
      </c>
      <c r="F9">
        <v>0.86566196237886595</v>
      </c>
      <c r="G9">
        <v>0.771774958725023</v>
      </c>
      <c r="I9">
        <v>0.79417088943004799</v>
      </c>
      <c r="J9">
        <v>0.91382742323405897</v>
      </c>
    </row>
    <row r="10" spans="3:16" x14ac:dyDescent="0.25">
      <c r="C10">
        <v>0.89066821547320496</v>
      </c>
      <c r="D10">
        <v>0.79860080758305696</v>
      </c>
      <c r="F10">
        <v>0.82919163025133102</v>
      </c>
      <c r="G10">
        <v>0.73613685336786905</v>
      </c>
      <c r="I10">
        <v>0.83782265677316603</v>
      </c>
      <c r="J10">
        <v>0.84964886632675196</v>
      </c>
    </row>
    <row r="11" spans="3:16" x14ac:dyDescent="0.25">
      <c r="C11">
        <v>0.889078572673354</v>
      </c>
      <c r="D11">
        <v>0.86482041437614798</v>
      </c>
      <c r="F11">
        <v>0.87822822892835595</v>
      </c>
      <c r="G11">
        <v>0.81585406665308002</v>
      </c>
      <c r="I11">
        <v>0.84592515024153403</v>
      </c>
      <c r="J11">
        <v>0.83359172394690095</v>
      </c>
    </row>
    <row r="12" spans="3:16" x14ac:dyDescent="0.25">
      <c r="C12">
        <v>0.77840824951148002</v>
      </c>
      <c r="D12">
        <v>0.81994085610086698</v>
      </c>
      <c r="F12">
        <v>0.75910034736351395</v>
      </c>
      <c r="G12">
        <v>0.83711363090490798</v>
      </c>
      <c r="I12">
        <v>0.76603852346711698</v>
      </c>
      <c r="J12">
        <v>0.83865455032501701</v>
      </c>
    </row>
    <row r="13" spans="3:16" x14ac:dyDescent="0.25">
      <c r="C13">
        <v>0.76804046215205202</v>
      </c>
      <c r="D13">
        <v>0.87269058698172897</v>
      </c>
      <c r="F13">
        <v>0.778061518387963</v>
      </c>
      <c r="G13">
        <v>0.78585068064770103</v>
      </c>
      <c r="I13">
        <v>0.74961389023352298</v>
      </c>
      <c r="J13">
        <v>0.88259432634295198</v>
      </c>
    </row>
    <row r="14" spans="3:16" x14ac:dyDescent="0.25">
      <c r="C14">
        <v>0.84560477353435104</v>
      </c>
      <c r="D14">
        <v>0.90042685507116405</v>
      </c>
      <c r="F14">
        <v>0.79994394586877504</v>
      </c>
      <c r="G14">
        <v>0.84559613897401498</v>
      </c>
      <c r="I14">
        <v>0.81401240336290104</v>
      </c>
      <c r="J14">
        <v>0.904316395272036</v>
      </c>
    </row>
    <row r="15" spans="3:16" x14ac:dyDescent="0.25">
      <c r="C15">
        <v>0.92184701022067095</v>
      </c>
      <c r="D15">
        <v>0.92201170537644195</v>
      </c>
      <c r="F15">
        <v>0.90725605353067296</v>
      </c>
      <c r="G15">
        <v>0.79830409428284799</v>
      </c>
      <c r="I15">
        <v>0.89882401996333305</v>
      </c>
      <c r="J15">
        <v>0.90357797211550706</v>
      </c>
    </row>
    <row r="16" spans="3:16" x14ac:dyDescent="0.25">
      <c r="C16">
        <v>0.79670684855170004</v>
      </c>
      <c r="D16">
        <v>0.83591683602337996</v>
      </c>
      <c r="F16">
        <v>0.81219599125209196</v>
      </c>
      <c r="G16">
        <v>0.77754312812152704</v>
      </c>
      <c r="I16">
        <v>0.75165025245624995</v>
      </c>
      <c r="J16">
        <v>0.835460829642238</v>
      </c>
    </row>
    <row r="17" spans="3:10" x14ac:dyDescent="0.25">
      <c r="C17">
        <v>0.94756921143786499</v>
      </c>
      <c r="D17">
        <v>0.88167908793280303</v>
      </c>
      <c r="F17">
        <v>0.77034935811810001</v>
      </c>
      <c r="G17">
        <v>0.79357689399212195</v>
      </c>
      <c r="I17">
        <v>0.92414639246831598</v>
      </c>
      <c r="J17">
        <v>0.90203394427945804</v>
      </c>
    </row>
    <row r="18" spans="3:10" x14ac:dyDescent="0.25">
      <c r="C18">
        <v>0.878612715076736</v>
      </c>
      <c r="D18">
        <v>0.79603134407389098</v>
      </c>
      <c r="F18">
        <v>0.83897823204233501</v>
      </c>
      <c r="G18">
        <v>0.80138773631585003</v>
      </c>
      <c r="I18">
        <v>0.81808711631322295</v>
      </c>
      <c r="J18">
        <v>0.83045736177694196</v>
      </c>
    </row>
    <row r="19" spans="3:10" x14ac:dyDescent="0.25">
      <c r="C19">
        <v>0.80518090693382505</v>
      </c>
      <c r="D19">
        <v>0.83389772001016405</v>
      </c>
      <c r="F19">
        <v>0.80801407794151903</v>
      </c>
      <c r="G19">
        <v>0.82563378232026197</v>
      </c>
      <c r="I19">
        <v>0.74331121119740096</v>
      </c>
      <c r="J19">
        <v>0.875770869087384</v>
      </c>
    </row>
    <row r="20" spans="3:10" x14ac:dyDescent="0.25">
      <c r="C20">
        <v>0.83300284760008902</v>
      </c>
      <c r="D20">
        <v>0.80300792824250999</v>
      </c>
      <c r="F20">
        <v>0.80741232434747301</v>
      </c>
      <c r="G20">
        <v>0.74688903388036698</v>
      </c>
      <c r="I20">
        <v>0.82243542259024804</v>
      </c>
      <c r="J20">
        <v>0.835407512763369</v>
      </c>
    </row>
    <row r="21" spans="3:10" x14ac:dyDescent="0.25">
      <c r="C21">
        <v>0.91520656655608001</v>
      </c>
      <c r="D21">
        <v>0.81314260789597503</v>
      </c>
      <c r="F21">
        <v>0.71961249794776105</v>
      </c>
      <c r="G21">
        <v>0.79169598854046297</v>
      </c>
      <c r="I21">
        <v>0.804919603204444</v>
      </c>
      <c r="J21">
        <v>0.81990851969671297</v>
      </c>
    </row>
    <row r="22" spans="3:10" x14ac:dyDescent="0.25">
      <c r="C22">
        <v>0.81578308633908903</v>
      </c>
      <c r="D22">
        <v>0.83407113859353199</v>
      </c>
      <c r="F22">
        <v>0.83163321238090104</v>
      </c>
      <c r="G22">
        <v>0.81168217151673505</v>
      </c>
      <c r="I22">
        <v>0.78971796689470197</v>
      </c>
      <c r="J22">
        <v>0.875128584249528</v>
      </c>
    </row>
    <row r="23" spans="3:10" x14ac:dyDescent="0.25">
      <c r="C23">
        <v>0.77577843027759197</v>
      </c>
      <c r="D23">
        <v>0.85620898377632404</v>
      </c>
      <c r="F23">
        <v>0.77119444857477204</v>
      </c>
      <c r="G23">
        <v>0.78801623485762695</v>
      </c>
      <c r="I23">
        <v>0.79983085410175203</v>
      </c>
      <c r="J23">
        <v>0.86865254202161801</v>
      </c>
    </row>
    <row r="24" spans="3:10" x14ac:dyDescent="0.25">
      <c r="C24">
        <v>0.82268192775717996</v>
      </c>
      <c r="D24">
        <v>0.79496649236213901</v>
      </c>
      <c r="F24">
        <v>0.80494249528157402</v>
      </c>
      <c r="G24">
        <v>0.72279069868185997</v>
      </c>
      <c r="I24">
        <v>0.75885881496906105</v>
      </c>
      <c r="J24">
        <v>0.76783339066175904</v>
      </c>
    </row>
    <row r="25" spans="3:10" x14ac:dyDescent="0.25">
      <c r="C25">
        <v>0.91672799681903405</v>
      </c>
      <c r="D25">
        <v>0.79486772387097804</v>
      </c>
      <c r="F25">
        <v>0.81477594208042603</v>
      </c>
      <c r="G25">
        <v>0.80507951890535001</v>
      </c>
      <c r="I25">
        <v>0.91712900320512403</v>
      </c>
      <c r="J25">
        <v>0.80229614145542105</v>
      </c>
    </row>
    <row r="26" spans="3:10" x14ac:dyDescent="0.25">
      <c r="C26">
        <v>0.90118645868063296</v>
      </c>
      <c r="D26">
        <v>0.84068153107551602</v>
      </c>
      <c r="F26">
        <v>0.82666989668305102</v>
      </c>
      <c r="G26">
        <v>0.77852440228723896</v>
      </c>
      <c r="I26">
        <v>0.80874740494590802</v>
      </c>
      <c r="J26">
        <v>0.88291151661150002</v>
      </c>
    </row>
    <row r="27" spans="3:10" x14ac:dyDescent="0.25">
      <c r="C27">
        <v>0.83233685599819096</v>
      </c>
      <c r="D27">
        <v>0.89721204615720296</v>
      </c>
      <c r="F27">
        <v>0.78283169707112898</v>
      </c>
      <c r="G27">
        <v>0.74537454015662896</v>
      </c>
      <c r="I27">
        <v>0.79005118338838698</v>
      </c>
      <c r="J27">
        <v>0.88998430190127598</v>
      </c>
    </row>
    <row r="28" spans="3:10" x14ac:dyDescent="0.25">
      <c r="C28">
        <v>0.90612188364800095</v>
      </c>
      <c r="D28">
        <v>0.79399362056933798</v>
      </c>
      <c r="F28">
        <v>0.66242915127551905</v>
      </c>
      <c r="G28">
        <v>0.85345397740528794</v>
      </c>
      <c r="I28">
        <v>0.924963432214713</v>
      </c>
      <c r="J28">
        <v>0.830503696333175</v>
      </c>
    </row>
    <row r="29" spans="3:10" x14ac:dyDescent="0.25">
      <c r="C29">
        <v>0.81906471979290296</v>
      </c>
      <c r="D29">
        <v>0.80626022545728104</v>
      </c>
      <c r="F29">
        <v>0.84967028678239498</v>
      </c>
      <c r="G29">
        <v>0.76430976949579599</v>
      </c>
      <c r="I29">
        <v>0.76868831246528702</v>
      </c>
      <c r="J29">
        <v>0.85245728437136903</v>
      </c>
    </row>
    <row r="30" spans="3:10" x14ac:dyDescent="0.25">
      <c r="C30">
        <v>0.90461805726397404</v>
      </c>
      <c r="D30">
        <v>0.928420875857495</v>
      </c>
      <c r="F30">
        <v>0.82526953011196702</v>
      </c>
      <c r="G30">
        <v>0.71958411230211705</v>
      </c>
      <c r="I30">
        <v>0.87425049583567804</v>
      </c>
      <c r="J30">
        <v>0.94358986579224902</v>
      </c>
    </row>
    <row r="31" spans="3:10" x14ac:dyDescent="0.25">
      <c r="C31">
        <v>0.90106252873223003</v>
      </c>
      <c r="D31">
        <v>0.80646954523616798</v>
      </c>
      <c r="F31">
        <v>0.89419986306898902</v>
      </c>
      <c r="G31">
        <v>0.77950352378231003</v>
      </c>
      <c r="I31">
        <v>0.87227445264821502</v>
      </c>
      <c r="J31">
        <v>0.83156374154778701</v>
      </c>
    </row>
    <row r="32" spans="3:10" x14ac:dyDescent="0.25">
      <c r="C32">
        <v>0.80091095012754299</v>
      </c>
      <c r="D32">
        <v>0.89989635932545797</v>
      </c>
      <c r="F32">
        <v>0.775241747020606</v>
      </c>
      <c r="G32">
        <v>0.75722660480252202</v>
      </c>
      <c r="I32">
        <v>0.78483347631719003</v>
      </c>
      <c r="J32">
        <v>0.90327497276249902</v>
      </c>
    </row>
    <row r="33" spans="3:10" x14ac:dyDescent="0.25">
      <c r="C33">
        <v>0.91255817177457499</v>
      </c>
      <c r="D33">
        <v>0.77349377867989499</v>
      </c>
      <c r="F33">
        <v>0.808667540876571</v>
      </c>
      <c r="G33">
        <v>0.78988362644199295</v>
      </c>
      <c r="I33">
        <v>0.91299213715800698</v>
      </c>
      <c r="J33">
        <v>0.82227030058843997</v>
      </c>
    </row>
    <row r="34" spans="3:10" x14ac:dyDescent="0.25">
      <c r="C34">
        <v>0.789292351851973</v>
      </c>
      <c r="D34">
        <v>0.87417197079396503</v>
      </c>
      <c r="F34">
        <v>0.78397405485643501</v>
      </c>
      <c r="G34">
        <v>0.78649208499302903</v>
      </c>
      <c r="I34">
        <v>0.805887600020887</v>
      </c>
      <c r="J34">
        <v>0.86615999525221199</v>
      </c>
    </row>
    <row r="35" spans="3:10" x14ac:dyDescent="0.25">
      <c r="C35">
        <v>0.86535387357497295</v>
      </c>
      <c r="D35">
        <v>0.84849930654862005</v>
      </c>
      <c r="F35">
        <v>0.77225662363140002</v>
      </c>
      <c r="G35">
        <v>0.75442840200818095</v>
      </c>
      <c r="I35">
        <v>0.79464713798285003</v>
      </c>
      <c r="J35">
        <v>0.83691087555701504</v>
      </c>
    </row>
    <row r="36" spans="3:10" x14ac:dyDescent="0.25">
      <c r="C36">
        <v>0.92338001238233103</v>
      </c>
      <c r="D36">
        <v>0.82567154133452003</v>
      </c>
      <c r="F36">
        <v>0.75592264066154602</v>
      </c>
      <c r="G36">
        <v>0.80987302662810601</v>
      </c>
      <c r="I36">
        <v>0.89549223606924</v>
      </c>
      <c r="J36">
        <v>0.83740125189290004</v>
      </c>
    </row>
    <row r="37" spans="3:10" x14ac:dyDescent="0.25">
      <c r="C37">
        <v>0.90249959675067104</v>
      </c>
      <c r="D37">
        <v>0.89330419869097599</v>
      </c>
      <c r="F37">
        <v>0.89836462851145704</v>
      </c>
      <c r="G37">
        <v>0.75421428911006105</v>
      </c>
      <c r="I37">
        <v>0.91957209223508396</v>
      </c>
      <c r="J37">
        <v>0.87093479919257399</v>
      </c>
    </row>
    <row r="38" spans="3:10" x14ac:dyDescent="0.25">
      <c r="C38">
        <v>0.87170947832798595</v>
      </c>
      <c r="D38">
        <v>0.84923208180744203</v>
      </c>
      <c r="F38">
        <v>0.80113592791830701</v>
      </c>
      <c r="G38">
        <v>0.75705577555983905</v>
      </c>
      <c r="I38">
        <v>0.78555093057383896</v>
      </c>
      <c r="J38">
        <v>0.85797480486841904</v>
      </c>
    </row>
    <row r="39" spans="3:10" x14ac:dyDescent="0.25">
      <c r="C39">
        <v>0.94677712511420098</v>
      </c>
      <c r="D39">
        <v>0.864014215740188</v>
      </c>
      <c r="F39">
        <v>0.85841512404420905</v>
      </c>
      <c r="G39">
        <v>0.82481214748063003</v>
      </c>
      <c r="I39">
        <v>0.92388852372041497</v>
      </c>
      <c r="J39">
        <v>0.87777948611611101</v>
      </c>
    </row>
    <row r="40" spans="3:10" x14ac:dyDescent="0.25">
      <c r="C40">
        <v>0.85149290513250697</v>
      </c>
      <c r="D40">
        <v>0.84168714466303196</v>
      </c>
      <c r="F40">
        <v>0.87025747717170998</v>
      </c>
      <c r="G40">
        <v>0.82280005065967099</v>
      </c>
      <c r="I40">
        <v>0.81826644850236596</v>
      </c>
      <c r="J40">
        <v>0.85958666580649001</v>
      </c>
    </row>
    <row r="41" spans="3:10" x14ac:dyDescent="0.25">
      <c r="C41">
        <v>0.88230090622761603</v>
      </c>
      <c r="D41">
        <v>0.86389068455387197</v>
      </c>
      <c r="F41">
        <v>0.849912372426048</v>
      </c>
      <c r="G41">
        <v>0.84509731794231402</v>
      </c>
      <c r="I41">
        <v>0.88073014252974802</v>
      </c>
      <c r="J41">
        <v>0.85426596828953105</v>
      </c>
    </row>
    <row r="42" spans="3:10" x14ac:dyDescent="0.25">
      <c r="C42">
        <v>0.79849162619949898</v>
      </c>
      <c r="D42">
        <v>0.83565432924326299</v>
      </c>
      <c r="F42">
        <v>0.80756875309857301</v>
      </c>
      <c r="G42">
        <v>0.77756417242747899</v>
      </c>
      <c r="I42">
        <v>0.79252184101328604</v>
      </c>
      <c r="J42">
        <v>0.84200354157804402</v>
      </c>
    </row>
    <row r="43" spans="3:10" x14ac:dyDescent="0.25">
      <c r="C43">
        <v>0.93537791170168505</v>
      </c>
      <c r="D43">
        <v>0.80633707563278501</v>
      </c>
      <c r="F43">
        <v>0.859594838246454</v>
      </c>
      <c r="G43">
        <v>0.76840109513313104</v>
      </c>
      <c r="I43">
        <v>0.88825728500465295</v>
      </c>
      <c r="J43">
        <v>0.82393855602805999</v>
      </c>
    </row>
    <row r="44" spans="3:10" x14ac:dyDescent="0.25">
      <c r="C44">
        <v>0.90778149643702699</v>
      </c>
      <c r="D44">
        <v>0.88047233284162196</v>
      </c>
      <c r="F44">
        <v>0.80101381206090705</v>
      </c>
      <c r="G44">
        <v>0.74438823194024395</v>
      </c>
      <c r="I44">
        <v>0.89834561609653196</v>
      </c>
      <c r="J44">
        <v>0.890365610878881</v>
      </c>
    </row>
    <row r="45" spans="3:10" x14ac:dyDescent="0.25">
      <c r="C45">
        <v>0.85837131860493299</v>
      </c>
      <c r="D45">
        <v>0.911779602170113</v>
      </c>
      <c r="F45">
        <v>0.84389489121012295</v>
      </c>
      <c r="G45">
        <v>0.78326810804739</v>
      </c>
      <c r="I45">
        <v>0.81299415034674005</v>
      </c>
      <c r="J45">
        <v>0.91573927326879501</v>
      </c>
    </row>
    <row r="46" spans="3:10" x14ac:dyDescent="0.25">
      <c r="C46">
        <v>0.81603290822521601</v>
      </c>
      <c r="D46">
        <v>0.92314017185064301</v>
      </c>
      <c r="F46">
        <v>0.78055365537467003</v>
      </c>
      <c r="G46">
        <v>0.83558150205664805</v>
      </c>
      <c r="I46">
        <v>0.76717318271691304</v>
      </c>
      <c r="J46">
        <v>0.91983871419022101</v>
      </c>
    </row>
    <row r="47" spans="3:10" x14ac:dyDescent="0.25">
      <c r="C47">
        <v>0.80196615781734504</v>
      </c>
      <c r="D47">
        <v>0.82535018055902998</v>
      </c>
      <c r="F47">
        <v>0.81553189600449905</v>
      </c>
      <c r="G47">
        <v>0.77781960460729604</v>
      </c>
      <c r="I47">
        <v>0.76011180083312402</v>
      </c>
      <c r="J47">
        <v>0.84602389313126103</v>
      </c>
    </row>
    <row r="48" spans="3:10" x14ac:dyDescent="0.25">
      <c r="C48">
        <v>0.90419472959378</v>
      </c>
      <c r="D48">
        <v>0.96504204971134999</v>
      </c>
      <c r="F48">
        <v>0.67781691989072101</v>
      </c>
      <c r="G48">
        <v>0.63554406060175905</v>
      </c>
      <c r="I48">
        <v>0.93706727030683701</v>
      </c>
      <c r="J48">
        <v>0.96504204971134999</v>
      </c>
    </row>
    <row r="49" spans="3:10" x14ac:dyDescent="0.25">
      <c r="C49">
        <v>0.88349792796885895</v>
      </c>
      <c r="D49">
        <v>0.78015595140999605</v>
      </c>
      <c r="F49">
        <v>0.84216700726784599</v>
      </c>
      <c r="G49">
        <v>0.82585873634541196</v>
      </c>
      <c r="I49">
        <v>0.92680517919292804</v>
      </c>
      <c r="J49">
        <v>0.86157856479012396</v>
      </c>
    </row>
    <row r="50" spans="3:10" x14ac:dyDescent="0.25">
      <c r="C50">
        <v>0.85933843795701703</v>
      </c>
      <c r="D50">
        <v>0.76959399200845502</v>
      </c>
      <c r="F50">
        <v>0.80471612091095301</v>
      </c>
      <c r="G50">
        <v>0.73904389101901802</v>
      </c>
      <c r="I50">
        <v>0.80882105329434795</v>
      </c>
      <c r="J50">
        <v>0.84051582161355198</v>
      </c>
    </row>
    <row r="51" spans="3:10" x14ac:dyDescent="0.25">
      <c r="C51">
        <v>0.79410953186094702</v>
      </c>
      <c r="D51">
        <v>0.851947336185232</v>
      </c>
      <c r="F51">
        <v>0.74618015233066304</v>
      </c>
      <c r="G51">
        <v>0.82834728650895195</v>
      </c>
      <c r="I51">
        <v>0.73604703192194199</v>
      </c>
      <c r="J51">
        <v>0.86037885764120603</v>
      </c>
    </row>
    <row r="52" spans="3:10" x14ac:dyDescent="0.25">
      <c r="C52">
        <v>0.94696051443825402</v>
      </c>
      <c r="D52">
        <v>0.92366761084078997</v>
      </c>
      <c r="F52">
        <v>0.94219065226329701</v>
      </c>
      <c r="G52">
        <v>0.89366873864728402</v>
      </c>
      <c r="I52">
        <v>0.95887404686072397</v>
      </c>
      <c r="J52">
        <v>0.93757492712677204</v>
      </c>
    </row>
    <row r="53" spans="3:10" x14ac:dyDescent="0.25">
      <c r="C53">
        <v>0.77393544064374498</v>
      </c>
      <c r="D53">
        <v>0.90332666724144794</v>
      </c>
      <c r="F53">
        <v>0.79823351983261004</v>
      </c>
      <c r="G53">
        <v>0.837893520667644</v>
      </c>
      <c r="I53">
        <v>0.76027339803322802</v>
      </c>
      <c r="J53">
        <v>0.90336951506614205</v>
      </c>
    </row>
    <row r="54" spans="3:10" x14ac:dyDescent="0.25">
      <c r="C54">
        <v>0.91611931221722598</v>
      </c>
      <c r="D54">
        <v>0.81390430208528297</v>
      </c>
      <c r="F54">
        <v>0.74426237548837604</v>
      </c>
      <c r="G54">
        <v>0.72534976728333</v>
      </c>
      <c r="I54">
        <v>0.95313111293082997</v>
      </c>
      <c r="J54">
        <v>0.85554743163966596</v>
      </c>
    </row>
    <row r="55" spans="3:10" x14ac:dyDescent="0.25">
      <c r="C55">
        <v>0.89357680738365897</v>
      </c>
      <c r="D55">
        <v>0.81787248579891703</v>
      </c>
      <c r="F55">
        <v>0.84980070395515706</v>
      </c>
      <c r="G55">
        <v>0.824783952069707</v>
      </c>
      <c r="I55">
        <v>0.903704028613734</v>
      </c>
      <c r="J55">
        <v>0.82354159428975904</v>
      </c>
    </row>
    <row r="56" spans="3:10" x14ac:dyDescent="0.25">
      <c r="C56">
        <v>0.84286258641195999</v>
      </c>
      <c r="D56">
        <v>0.78899545551498595</v>
      </c>
      <c r="F56">
        <v>0.82048000591398695</v>
      </c>
      <c r="G56">
        <v>0.78191873698684</v>
      </c>
      <c r="I56">
        <v>0.80319208113145502</v>
      </c>
      <c r="J56">
        <v>0.82190985533670202</v>
      </c>
    </row>
    <row r="57" spans="3:10" x14ac:dyDescent="0.25">
      <c r="C57">
        <v>0.87902541055696004</v>
      </c>
      <c r="D57">
        <v>0.84936957339730201</v>
      </c>
      <c r="F57">
        <v>0.69341156197252996</v>
      </c>
      <c r="G57">
        <v>0.82647696888889199</v>
      </c>
      <c r="I57">
        <v>0.86121532533034095</v>
      </c>
      <c r="J57">
        <v>0.85831708541689899</v>
      </c>
    </row>
    <row r="58" spans="3:10" x14ac:dyDescent="0.25">
      <c r="C58">
        <v>0.81678204537807197</v>
      </c>
      <c r="D58">
        <v>0.82405182225191298</v>
      </c>
      <c r="F58">
        <v>0.759699851551488</v>
      </c>
      <c r="G58">
        <v>0.78571156637060802</v>
      </c>
      <c r="I58">
        <v>0.82965586434750105</v>
      </c>
      <c r="J58">
        <v>0.85160687204115404</v>
      </c>
    </row>
    <row r="59" spans="3:10" x14ac:dyDescent="0.25">
      <c r="C59">
        <v>0.80089875114712294</v>
      </c>
      <c r="D59">
        <v>0.87794073182461596</v>
      </c>
      <c r="F59">
        <v>0.76670807689040399</v>
      </c>
      <c r="G59">
        <v>0.76848477444169505</v>
      </c>
      <c r="I59">
        <v>0.82331343474427199</v>
      </c>
      <c r="J59">
        <v>0.88359790604623401</v>
      </c>
    </row>
    <row r="60" spans="3:10" x14ac:dyDescent="0.25">
      <c r="C60">
        <v>0.87635318004572405</v>
      </c>
      <c r="D60">
        <v>0.77003828243355699</v>
      </c>
      <c r="F60">
        <v>0.83242730008601096</v>
      </c>
      <c r="G60">
        <v>0.77027254799197298</v>
      </c>
      <c r="I60">
        <v>0.86725846686665897</v>
      </c>
      <c r="J60">
        <v>0.81530871851792197</v>
      </c>
    </row>
    <row r="61" spans="3:10" x14ac:dyDescent="0.25">
      <c r="C61">
        <v>0.82880659730537598</v>
      </c>
      <c r="D61">
        <v>0.83751139543903197</v>
      </c>
      <c r="F61">
        <v>0.74834562770486701</v>
      </c>
      <c r="G61">
        <v>0.81169782967283799</v>
      </c>
      <c r="I61">
        <v>0.790769990441198</v>
      </c>
      <c r="J61">
        <v>0.85641429191926199</v>
      </c>
    </row>
    <row r="62" spans="3:10" x14ac:dyDescent="0.25">
      <c r="C62">
        <v>0.90682111268381704</v>
      </c>
      <c r="D62">
        <v>0.83612835538575503</v>
      </c>
      <c r="F62">
        <v>0.83306714940874604</v>
      </c>
      <c r="G62">
        <v>0.78448220714185202</v>
      </c>
      <c r="I62">
        <v>0.88323541884541201</v>
      </c>
      <c r="J62">
        <v>0.85445413965717198</v>
      </c>
    </row>
    <row r="63" spans="3:10" x14ac:dyDescent="0.25">
      <c r="C63">
        <v>0.93601958654791695</v>
      </c>
      <c r="D63">
        <v>0.90833174131324401</v>
      </c>
      <c r="F63">
        <v>0.79292118988689997</v>
      </c>
      <c r="G63">
        <v>0.78294791647351603</v>
      </c>
      <c r="I63">
        <v>0.89026166114430805</v>
      </c>
      <c r="J63">
        <v>0.91044714804022497</v>
      </c>
    </row>
    <row r="64" spans="3:10" x14ac:dyDescent="0.25">
      <c r="C64">
        <v>0.92811614653880703</v>
      </c>
      <c r="D64">
        <v>0.80938240732991196</v>
      </c>
      <c r="F64">
        <v>0.87447925334295096</v>
      </c>
      <c r="G64">
        <v>0.81982528408965405</v>
      </c>
      <c r="I64">
        <v>0.86192258642034103</v>
      </c>
      <c r="J64">
        <v>0.828430208113619</v>
      </c>
    </row>
    <row r="65" spans="3:10" x14ac:dyDescent="0.25">
      <c r="C65">
        <v>0.806657872022426</v>
      </c>
      <c r="D65">
        <v>0.83692884612463703</v>
      </c>
      <c r="F65">
        <v>0.79950982416006999</v>
      </c>
      <c r="G65">
        <v>0.66767184787175504</v>
      </c>
      <c r="I65">
        <v>0.78978240409160505</v>
      </c>
      <c r="J65">
        <v>0.89416683983838297</v>
      </c>
    </row>
    <row r="66" spans="3:10" x14ac:dyDescent="0.25">
      <c r="C66">
        <v>0.83688085208369201</v>
      </c>
      <c r="D66">
        <v>0.90616089435059999</v>
      </c>
      <c r="F66">
        <v>0.79161941854259299</v>
      </c>
      <c r="G66">
        <v>0.84491780361454305</v>
      </c>
      <c r="I66">
        <v>0.85652737263510204</v>
      </c>
      <c r="J66">
        <v>0.90164250127258805</v>
      </c>
    </row>
    <row r="67" spans="3:10" x14ac:dyDescent="0.25">
      <c r="C67">
        <v>0.84482397084424998</v>
      </c>
      <c r="D67">
        <v>0.81400072448773797</v>
      </c>
      <c r="F67">
        <v>0.83408679342541203</v>
      </c>
      <c r="G67">
        <v>0.80666682445187798</v>
      </c>
      <c r="I67">
        <v>0.87738563069811204</v>
      </c>
      <c r="J67">
        <v>0.832230336629601</v>
      </c>
    </row>
    <row r="68" spans="3:10" x14ac:dyDescent="0.25">
      <c r="C68">
        <v>0.84977652836981499</v>
      </c>
      <c r="D68">
        <v>0.89675148052840203</v>
      </c>
      <c r="F68">
        <v>0.75178783469908095</v>
      </c>
      <c r="G68">
        <v>0.85125130074504096</v>
      </c>
      <c r="I68">
        <v>0.81415860483924296</v>
      </c>
      <c r="J68">
        <v>0.89921256794578697</v>
      </c>
    </row>
    <row r="69" spans="3:10" x14ac:dyDescent="0.25">
      <c r="C69">
        <v>0.90307621220548595</v>
      </c>
      <c r="D69">
        <v>0.90019178863559202</v>
      </c>
      <c r="F69">
        <v>0.83223306717841605</v>
      </c>
      <c r="G69">
        <v>0.843449754680478</v>
      </c>
      <c r="I69">
        <v>0.91995691758652798</v>
      </c>
      <c r="J69">
        <v>0.90193391058875905</v>
      </c>
    </row>
    <row r="70" spans="3:10" x14ac:dyDescent="0.25">
      <c r="C70">
        <v>0.84237290479740801</v>
      </c>
      <c r="D70">
        <v>0.80041285422738995</v>
      </c>
      <c r="F70">
        <v>0.75705720595195802</v>
      </c>
      <c r="G70">
        <v>0.79179011225038298</v>
      </c>
      <c r="I70">
        <v>0.85518446285953298</v>
      </c>
      <c r="J70">
        <v>0.81546936521102698</v>
      </c>
    </row>
    <row r="71" spans="3:10" x14ac:dyDescent="0.25">
      <c r="C71">
        <v>0.84941691237683803</v>
      </c>
      <c r="D71">
        <v>0.89597251276866996</v>
      </c>
      <c r="F71">
        <v>0.79926472776537205</v>
      </c>
      <c r="G71">
        <v>0.70502389496185702</v>
      </c>
      <c r="I71">
        <v>0.82807360338001901</v>
      </c>
      <c r="J71">
        <v>0.89604407057339597</v>
      </c>
    </row>
    <row r="72" spans="3:10" x14ac:dyDescent="0.25">
      <c r="C72">
        <v>0.92296663647671195</v>
      </c>
      <c r="D72">
        <v>0.90913794271273796</v>
      </c>
      <c r="F72">
        <v>0.827711092329387</v>
      </c>
      <c r="G72">
        <v>0.80965029058675098</v>
      </c>
      <c r="I72">
        <v>0.85399167997816094</v>
      </c>
      <c r="J72">
        <v>0.87651064189318195</v>
      </c>
    </row>
    <row r="73" spans="3:10" x14ac:dyDescent="0.25">
      <c r="C73">
        <v>0.82694613575167797</v>
      </c>
      <c r="D73">
        <v>0.90052211432354501</v>
      </c>
      <c r="F73">
        <v>0.80197802576461297</v>
      </c>
      <c r="G73">
        <v>0.79975327183959799</v>
      </c>
      <c r="I73">
        <v>0.77902729708584195</v>
      </c>
      <c r="J73">
        <v>0.91337114004185205</v>
      </c>
    </row>
    <row r="74" spans="3:10" x14ac:dyDescent="0.25">
      <c r="C74">
        <v>0.89619017772327203</v>
      </c>
      <c r="D74">
        <v>0.82874572213725395</v>
      </c>
      <c r="F74">
        <v>0.81613063232082494</v>
      </c>
      <c r="G74">
        <v>0.76104434146651001</v>
      </c>
      <c r="I74">
        <v>0.845778313225653</v>
      </c>
      <c r="J74">
        <v>0.88696716439251699</v>
      </c>
    </row>
    <row r="75" spans="3:10" x14ac:dyDescent="0.25">
      <c r="C75">
        <v>0.81062817302418499</v>
      </c>
      <c r="D75">
        <v>0.92402736766368598</v>
      </c>
      <c r="F75">
        <v>0.80327012938942499</v>
      </c>
      <c r="G75">
        <v>0.74095690204297704</v>
      </c>
      <c r="I75">
        <v>0.80332010624509198</v>
      </c>
      <c r="J75">
        <v>0.93660055618145499</v>
      </c>
    </row>
    <row r="76" spans="3:10" x14ac:dyDescent="0.25">
      <c r="C76">
        <v>0.92379529145274997</v>
      </c>
      <c r="D76">
        <v>0.91536305158103004</v>
      </c>
      <c r="F76">
        <v>0.80129708809483302</v>
      </c>
      <c r="G76">
        <v>0.77583208289836803</v>
      </c>
      <c r="I76">
        <v>0.90415608624079202</v>
      </c>
      <c r="J76">
        <v>0.915716972413821</v>
      </c>
    </row>
    <row r="77" spans="3:10" x14ac:dyDescent="0.25">
      <c r="C77">
        <v>0.84998870587577402</v>
      </c>
      <c r="D77">
        <v>0.87469691184924703</v>
      </c>
      <c r="F77">
        <v>0.75709814929810104</v>
      </c>
      <c r="G77">
        <v>0.76496814589436302</v>
      </c>
      <c r="I77">
        <v>0.87837062365755803</v>
      </c>
      <c r="J77">
        <v>0.88741645516164502</v>
      </c>
    </row>
    <row r="78" spans="3:10" x14ac:dyDescent="0.25">
      <c r="C78">
        <v>0.80583694443009701</v>
      </c>
      <c r="D78">
        <v>0.86907250904153599</v>
      </c>
      <c r="F78">
        <v>0.72742233892108898</v>
      </c>
      <c r="G78">
        <v>0.78599251684671301</v>
      </c>
      <c r="I78">
        <v>0.86198816548896195</v>
      </c>
      <c r="J78">
        <v>0.89056993481723101</v>
      </c>
    </row>
    <row r="79" spans="3:10" x14ac:dyDescent="0.25">
      <c r="C79">
        <v>0.84716121900871699</v>
      </c>
      <c r="D79">
        <v>0.92397902805838805</v>
      </c>
      <c r="F79">
        <v>0.82661769057743795</v>
      </c>
      <c r="G79">
        <v>0.86800329792504805</v>
      </c>
      <c r="I79">
        <v>0.79602931064597404</v>
      </c>
      <c r="J79">
        <v>0.91005679015960905</v>
      </c>
    </row>
    <row r="80" spans="3:10" x14ac:dyDescent="0.25">
      <c r="C80">
        <v>0.88466731595133496</v>
      </c>
      <c r="D80">
        <v>0.84536144220698195</v>
      </c>
      <c r="F80">
        <v>0.70207291169336195</v>
      </c>
      <c r="G80">
        <v>0.83151070189686405</v>
      </c>
      <c r="I80">
        <v>0.86999040509988201</v>
      </c>
      <c r="J80">
        <v>0.85114279658700198</v>
      </c>
    </row>
    <row r="81" spans="3:10" x14ac:dyDescent="0.25">
      <c r="C81">
        <v>0.734047069223566</v>
      </c>
      <c r="D81">
        <v>0.82082619504575305</v>
      </c>
      <c r="F81">
        <v>0.67199722412113005</v>
      </c>
      <c r="G81">
        <v>0.78498537269312396</v>
      </c>
      <c r="I81">
        <v>0.81787720313328705</v>
      </c>
      <c r="J81">
        <v>0.82634097861319999</v>
      </c>
    </row>
    <row r="82" spans="3:10" x14ac:dyDescent="0.25">
      <c r="C82">
        <v>0.79220679808734995</v>
      </c>
      <c r="D82">
        <v>0.87929774506018099</v>
      </c>
      <c r="F82">
        <v>0.78674434715236996</v>
      </c>
      <c r="G82">
        <v>0.78160429035413403</v>
      </c>
      <c r="I82">
        <v>0.74277718722103903</v>
      </c>
      <c r="J82">
        <v>0.90540352907267896</v>
      </c>
    </row>
    <row r="83" spans="3:10" x14ac:dyDescent="0.25">
      <c r="C83">
        <v>0.96922980461283903</v>
      </c>
      <c r="D83">
        <v>0.87831990048458297</v>
      </c>
      <c r="F83">
        <v>0.90195707213939302</v>
      </c>
      <c r="G83">
        <v>0.74958927378100304</v>
      </c>
      <c r="I83">
        <v>0.95267968751565102</v>
      </c>
      <c r="J83">
        <v>0.89813735093684799</v>
      </c>
    </row>
    <row r="84" spans="3:10" x14ac:dyDescent="0.25">
      <c r="C84">
        <v>0.824023990020052</v>
      </c>
      <c r="D84">
        <v>0.81268553568123802</v>
      </c>
      <c r="F84">
        <v>0.73323346080984098</v>
      </c>
      <c r="G84">
        <v>0.71154625578703101</v>
      </c>
      <c r="I84">
        <v>0.76253014628584703</v>
      </c>
      <c r="J84">
        <v>0.87189485763471497</v>
      </c>
    </row>
    <row r="85" spans="3:10" x14ac:dyDescent="0.25">
      <c r="C85">
        <v>0.91035367192982697</v>
      </c>
      <c r="D85">
        <v>0.92257280794893404</v>
      </c>
      <c r="F85">
        <v>0.75260969664944699</v>
      </c>
      <c r="G85">
        <v>0.79326056383175003</v>
      </c>
      <c r="I85">
        <v>0.89697646587490398</v>
      </c>
      <c r="J85">
        <v>0.91106364987211796</v>
      </c>
    </row>
    <row r="86" spans="3:10" x14ac:dyDescent="0.25">
      <c r="C86">
        <v>0.76623511456794902</v>
      </c>
      <c r="D86">
        <v>0.90888760418988501</v>
      </c>
      <c r="F86">
        <v>0.81079311543569599</v>
      </c>
      <c r="G86">
        <v>0.81674229575967106</v>
      </c>
      <c r="I86">
        <v>0.79893662977916002</v>
      </c>
      <c r="J86">
        <v>0.89943845007543599</v>
      </c>
    </row>
    <row r="87" spans="3:10" x14ac:dyDescent="0.25">
      <c r="C87">
        <v>0.83533983905923603</v>
      </c>
      <c r="D87">
        <v>0.91730876056963895</v>
      </c>
      <c r="F87">
        <v>0.74976073007967703</v>
      </c>
      <c r="G87">
        <v>0.781662919111628</v>
      </c>
      <c r="I87">
        <v>0.80281445450237998</v>
      </c>
      <c r="J87">
        <v>0.91730876056963895</v>
      </c>
    </row>
    <row r="88" spans="3:10" x14ac:dyDescent="0.25">
      <c r="C88">
        <v>0.90839451308445596</v>
      </c>
      <c r="D88">
        <v>0.72260068223152196</v>
      </c>
      <c r="F88">
        <v>0.76593472287897302</v>
      </c>
      <c r="G88">
        <v>0.763810846013945</v>
      </c>
      <c r="I88">
        <v>0.90044390458173895</v>
      </c>
      <c r="J88">
        <v>0.81866850566579097</v>
      </c>
    </row>
    <row r="89" spans="3:10" x14ac:dyDescent="0.25">
      <c r="C89">
        <v>0.79782184243536103</v>
      </c>
      <c r="D89">
        <v>0.91298269623627004</v>
      </c>
      <c r="F89">
        <v>0.767361540784393</v>
      </c>
      <c r="G89">
        <v>0.80279050536878505</v>
      </c>
      <c r="I89">
        <v>0.83165661717918804</v>
      </c>
      <c r="J89">
        <v>0.94059866190057795</v>
      </c>
    </row>
    <row r="90" spans="3:10" x14ac:dyDescent="0.25">
      <c r="C90">
        <v>0.91475954961663497</v>
      </c>
      <c r="D90">
        <v>0.90465978455229001</v>
      </c>
      <c r="F90">
        <v>0.92799513951332402</v>
      </c>
      <c r="G90">
        <v>0.77987788712667705</v>
      </c>
      <c r="I90">
        <v>0.94850761769163405</v>
      </c>
      <c r="J90">
        <v>0.89964294011715296</v>
      </c>
    </row>
    <row r="91" spans="3:10" x14ac:dyDescent="0.25">
      <c r="C91">
        <v>0.88939557620064202</v>
      </c>
      <c r="D91">
        <v>0.88983899890249896</v>
      </c>
      <c r="F91">
        <v>0.87742428714808995</v>
      </c>
      <c r="G91">
        <v>0.77367373125823002</v>
      </c>
      <c r="I91">
        <v>0.86486747203744896</v>
      </c>
      <c r="J91">
        <v>0.88983899890249896</v>
      </c>
    </row>
    <row r="92" spans="3:10" x14ac:dyDescent="0.25">
      <c r="C92">
        <v>0.91742426229726504</v>
      </c>
      <c r="D92">
        <v>0.89957470896918201</v>
      </c>
      <c r="F92">
        <v>0.72905136533674397</v>
      </c>
      <c r="G92">
        <v>0.83377375321835601</v>
      </c>
      <c r="I92">
        <v>0.844858028682962</v>
      </c>
      <c r="J92">
        <v>0.89957470896918201</v>
      </c>
    </row>
    <row r="93" spans="3:10" x14ac:dyDescent="0.25">
      <c r="C93">
        <v>0.79758108673197203</v>
      </c>
      <c r="D93">
        <v>0.87143124034958397</v>
      </c>
      <c r="F93">
        <v>0.80385629992791496</v>
      </c>
      <c r="G93">
        <v>0.81706779831882004</v>
      </c>
      <c r="I93">
        <v>0.74991678499212999</v>
      </c>
      <c r="J93">
        <v>0.85076162230743102</v>
      </c>
    </row>
    <row r="94" spans="3:10" x14ac:dyDescent="0.25">
      <c r="C94">
        <v>0.84497933784518697</v>
      </c>
      <c r="D94">
        <v>0.91893468470136397</v>
      </c>
      <c r="F94">
        <v>0.80091539727667105</v>
      </c>
      <c r="G94">
        <v>0.69031811855992598</v>
      </c>
      <c r="I94">
        <v>0.81173492870321295</v>
      </c>
      <c r="J94">
        <v>0.915865248973048</v>
      </c>
    </row>
    <row r="95" spans="3:10" x14ac:dyDescent="0.25">
      <c r="C95">
        <v>0.88187123366962195</v>
      </c>
      <c r="D95">
        <v>0.91603837184400105</v>
      </c>
      <c r="F95">
        <v>0.81639453118180605</v>
      </c>
      <c r="G95">
        <v>0.85081257501623897</v>
      </c>
      <c r="I95">
        <v>0.83162515118335201</v>
      </c>
      <c r="J95">
        <v>0.91603837184400005</v>
      </c>
    </row>
    <row r="96" spans="3:10" x14ac:dyDescent="0.25">
      <c r="C96">
        <v>0.75540719142852797</v>
      </c>
      <c r="D96">
        <v>0.84041983403758402</v>
      </c>
      <c r="F96">
        <v>0.75271704211441404</v>
      </c>
      <c r="G96">
        <v>0.768311077323793</v>
      </c>
      <c r="I96">
        <v>0.78166994620722097</v>
      </c>
      <c r="J96">
        <v>0.88714481649902399</v>
      </c>
    </row>
    <row r="97" spans="3:10" x14ac:dyDescent="0.25">
      <c r="C97">
        <v>0.903804473072225</v>
      </c>
      <c r="D97">
        <v>0.90250302370466196</v>
      </c>
      <c r="F97">
        <v>0.66620254405775303</v>
      </c>
      <c r="G97">
        <v>0.83619714440653703</v>
      </c>
      <c r="I97">
        <v>0.953119350692468</v>
      </c>
      <c r="J97">
        <v>0.90041296406710902</v>
      </c>
    </row>
    <row r="98" spans="3:10" x14ac:dyDescent="0.25">
      <c r="C98">
        <v>0.819702459167719</v>
      </c>
      <c r="D98">
        <v>0.92272617323595496</v>
      </c>
      <c r="F98">
        <v>0.81108357964502598</v>
      </c>
      <c r="G98">
        <v>0.77769452306180598</v>
      </c>
      <c r="I98">
        <v>0.93519829370517904</v>
      </c>
      <c r="J98">
        <v>0.92240677132978099</v>
      </c>
    </row>
    <row r="99" spans="3:10" x14ac:dyDescent="0.25">
      <c r="C99">
        <v>0.80877549092559997</v>
      </c>
      <c r="D99">
        <v>0.79833468898927595</v>
      </c>
      <c r="F99">
        <v>0.82902787826264301</v>
      </c>
      <c r="G99">
        <v>0.78371668436108</v>
      </c>
      <c r="I99">
        <v>0.759504783603411</v>
      </c>
      <c r="J99">
        <v>0.84683813451973</v>
      </c>
    </row>
    <row r="100" spans="3:10" x14ac:dyDescent="0.25">
      <c r="C100">
        <v>0.79140990744349304</v>
      </c>
      <c r="D100">
        <v>0.89355271211214804</v>
      </c>
      <c r="F100">
        <v>0.79747030310243805</v>
      </c>
      <c r="G100">
        <v>0.83591059544956103</v>
      </c>
      <c r="I100">
        <v>0.74146702669047604</v>
      </c>
      <c r="J100">
        <v>0.89355271211214804</v>
      </c>
    </row>
    <row r="101" spans="3:10" x14ac:dyDescent="0.25">
      <c r="C101">
        <v>0.92811899290105704</v>
      </c>
      <c r="D101">
        <v>0.80794635284115102</v>
      </c>
      <c r="F101">
        <v>0.792201415894769</v>
      </c>
      <c r="G101">
        <v>0.78503406994643898</v>
      </c>
      <c r="I101">
        <v>0.93130886397895096</v>
      </c>
      <c r="J101">
        <v>0.851816107316828</v>
      </c>
    </row>
    <row r="102" spans="3:10" x14ac:dyDescent="0.25">
      <c r="C102">
        <v>0.81996458885880597</v>
      </c>
      <c r="D102">
        <v>0.90169445754774902</v>
      </c>
      <c r="F102">
        <v>0.78175120401543896</v>
      </c>
      <c r="G102">
        <v>0.77529489792199202</v>
      </c>
      <c r="I102">
        <v>0.80780261499903205</v>
      </c>
      <c r="J102">
        <v>0.91513332889172505</v>
      </c>
    </row>
    <row r="103" spans="3:10" x14ac:dyDescent="0.25">
      <c r="C103">
        <v>0.78023820286075596</v>
      </c>
      <c r="D103">
        <v>0.873549242740573</v>
      </c>
      <c r="F103">
        <v>0.82440343749143796</v>
      </c>
      <c r="G103">
        <v>0.79610138565222499</v>
      </c>
      <c r="I103">
        <v>0.83995358233513995</v>
      </c>
      <c r="J103">
        <v>0.884366704576803</v>
      </c>
    </row>
    <row r="104" spans="3:10" x14ac:dyDescent="0.25">
      <c r="C104">
        <v>0.80575974055139798</v>
      </c>
      <c r="D104">
        <v>0.84365393394199295</v>
      </c>
      <c r="F104">
        <v>0.76185442955854099</v>
      </c>
      <c r="G104">
        <v>0.73406365643300597</v>
      </c>
      <c r="I104">
        <v>0.82288277189544401</v>
      </c>
      <c r="J104">
        <v>0.85094790964852696</v>
      </c>
    </row>
    <row r="105" spans="3:10" x14ac:dyDescent="0.25">
      <c r="C105">
        <v>0.88478295365579396</v>
      </c>
      <c r="D105">
        <v>0.92339273046694803</v>
      </c>
      <c r="F105">
        <v>0.86956048943415098</v>
      </c>
      <c r="G105">
        <v>0.87731610517149705</v>
      </c>
      <c r="I105">
        <v>0.87196871689855104</v>
      </c>
      <c r="J105">
        <v>0.92339273046694803</v>
      </c>
    </row>
    <row r="106" spans="3:10" x14ac:dyDescent="0.25">
      <c r="C106">
        <v>0.76379893161840595</v>
      </c>
      <c r="D106">
        <v>0.88345484992759804</v>
      </c>
      <c r="F106">
        <v>0.77530316328669402</v>
      </c>
      <c r="G106">
        <v>0.77284758316485302</v>
      </c>
      <c r="I106">
        <v>0.76200532081349504</v>
      </c>
      <c r="J106">
        <v>0.91743626259599198</v>
      </c>
    </row>
    <row r="107" spans="3:10" x14ac:dyDescent="0.25">
      <c r="C107">
        <v>0.843444736355073</v>
      </c>
      <c r="D107">
        <v>0.93380632539731201</v>
      </c>
      <c r="F107">
        <v>0.77026834388764798</v>
      </c>
      <c r="G107">
        <v>0.84726145427959099</v>
      </c>
      <c r="I107">
        <v>0.77654646381581405</v>
      </c>
      <c r="J107">
        <v>0.87520571634075495</v>
      </c>
    </row>
    <row r="108" spans="3:10" x14ac:dyDescent="0.25">
      <c r="C108">
        <v>0.91218248955883496</v>
      </c>
      <c r="D108">
        <v>0.90997282228304399</v>
      </c>
      <c r="F108">
        <v>0.77480404980353801</v>
      </c>
      <c r="G108">
        <v>0.78488974145977997</v>
      </c>
      <c r="I108">
        <v>0.93328529447119302</v>
      </c>
      <c r="J108">
        <v>0.90633299641350895</v>
      </c>
    </row>
    <row r="109" spans="3:10" x14ac:dyDescent="0.25">
      <c r="C109">
        <v>0.89201182564194303</v>
      </c>
      <c r="D109">
        <v>0.81864777260030497</v>
      </c>
      <c r="F109">
        <v>0.83096965656157096</v>
      </c>
      <c r="G109">
        <v>0.76318573790646405</v>
      </c>
      <c r="I109">
        <v>0.83630991822239298</v>
      </c>
      <c r="J109">
        <v>0.82859848429908101</v>
      </c>
    </row>
    <row r="110" spans="3:10" x14ac:dyDescent="0.25">
      <c r="C110">
        <v>0.89565165007592695</v>
      </c>
      <c r="D110">
        <v>0.93373068518286695</v>
      </c>
      <c r="F110">
        <v>0.74578588071317398</v>
      </c>
      <c r="G110">
        <v>0.84938449507956704</v>
      </c>
      <c r="I110">
        <v>0.88663666791317597</v>
      </c>
      <c r="J110">
        <v>0.92899316219734296</v>
      </c>
    </row>
    <row r="111" spans="3:10" x14ac:dyDescent="0.25">
      <c r="C111">
        <v>0.90308823628263302</v>
      </c>
      <c r="D111">
        <v>0.83212671645898595</v>
      </c>
      <c r="F111">
        <v>0.77553893060063195</v>
      </c>
      <c r="G111">
        <v>0.83617833636741901</v>
      </c>
      <c r="I111">
        <v>0.84932562705544801</v>
      </c>
      <c r="J111">
        <v>0.85679324575832405</v>
      </c>
    </row>
    <row r="112" spans="3:10" x14ac:dyDescent="0.25">
      <c r="C112">
        <v>0.85854814071572905</v>
      </c>
      <c r="D112">
        <v>0.90177030843417105</v>
      </c>
      <c r="F112">
        <v>0.78800682989132298</v>
      </c>
      <c r="G112">
        <v>0.82324206209186002</v>
      </c>
      <c r="I112">
        <v>0.81244014618573801</v>
      </c>
      <c r="J112">
        <v>0.92064206347338495</v>
      </c>
    </row>
    <row r="113" spans="3:10" x14ac:dyDescent="0.25">
      <c r="C113">
        <v>0.88447715127278703</v>
      </c>
      <c r="D113">
        <v>0.90300118729164003</v>
      </c>
      <c r="F113">
        <v>0.82990201933513996</v>
      </c>
      <c r="G113">
        <v>0.80008361295374297</v>
      </c>
      <c r="I113">
        <v>0.87397904246760705</v>
      </c>
      <c r="J113">
        <v>0.899678204544615</v>
      </c>
    </row>
    <row r="114" spans="3:10" x14ac:dyDescent="0.25">
      <c r="C114">
        <v>0.79356017054377803</v>
      </c>
      <c r="D114">
        <v>0.84045408207240102</v>
      </c>
      <c r="F114">
        <v>0.79948236808279005</v>
      </c>
      <c r="G114">
        <v>0.78446016939609298</v>
      </c>
      <c r="I114">
        <v>0.81402824279489405</v>
      </c>
      <c r="J114">
        <v>0.87217328503806701</v>
      </c>
    </row>
    <row r="115" spans="3:10" x14ac:dyDescent="0.25">
      <c r="C115">
        <v>0.86562533695678501</v>
      </c>
      <c r="D115">
        <v>0.86509118716471201</v>
      </c>
      <c r="F115">
        <v>0.78276874690884202</v>
      </c>
      <c r="G115">
        <v>0.80698532263713896</v>
      </c>
      <c r="I115">
        <v>0.83907461968569597</v>
      </c>
      <c r="J115">
        <v>0.91638733495081803</v>
      </c>
    </row>
    <row r="116" spans="3:10" x14ac:dyDescent="0.25">
      <c r="C116">
        <v>0.863684702914156</v>
      </c>
      <c r="D116">
        <v>0.83975301370435596</v>
      </c>
      <c r="F116">
        <v>0.76443951873485505</v>
      </c>
      <c r="G116">
        <v>0.78859720510381304</v>
      </c>
      <c r="I116">
        <v>0.81230763871420797</v>
      </c>
      <c r="J116">
        <v>0.84840451678183904</v>
      </c>
    </row>
    <row r="117" spans="3:10" x14ac:dyDescent="0.25">
      <c r="C117">
        <v>0.89323333436559904</v>
      </c>
      <c r="D117">
        <v>0.91177291274125405</v>
      </c>
      <c r="F117">
        <v>0.75296131735958105</v>
      </c>
      <c r="G117">
        <v>0.81384109050498799</v>
      </c>
      <c r="I117">
        <v>0.82532719404788002</v>
      </c>
      <c r="J117">
        <v>0.91177291274125405</v>
      </c>
    </row>
    <row r="118" spans="3:10" x14ac:dyDescent="0.25">
      <c r="C118">
        <v>0.86900828405132002</v>
      </c>
      <c r="D118">
        <v>0.80726797394059002</v>
      </c>
      <c r="F118">
        <v>0.65886370816730799</v>
      </c>
      <c r="G118">
        <v>0.77531171876939398</v>
      </c>
      <c r="I118">
        <v>0.90023814847009098</v>
      </c>
      <c r="J118">
        <v>0.83245911580503495</v>
      </c>
    </row>
    <row r="119" spans="3:10" x14ac:dyDescent="0.25">
      <c r="C119">
        <v>0.86945783688962797</v>
      </c>
      <c r="D119">
        <v>0.934304465544878</v>
      </c>
      <c r="F119">
        <v>0.80154194992139505</v>
      </c>
      <c r="G119">
        <v>0.96442476871106897</v>
      </c>
      <c r="I119">
        <v>0.83259776113669104</v>
      </c>
      <c r="J119">
        <v>0.89720211845628906</v>
      </c>
    </row>
    <row r="120" spans="3:10" x14ac:dyDescent="0.25">
      <c r="C120">
        <v>0.90165129438167702</v>
      </c>
      <c r="D120">
        <v>0.81446556887789301</v>
      </c>
      <c r="F120">
        <v>0.86171793617817405</v>
      </c>
      <c r="G120">
        <v>0.81434433157569697</v>
      </c>
      <c r="I120">
        <v>0.85171240743995902</v>
      </c>
      <c r="J120">
        <v>0.82510229453990303</v>
      </c>
    </row>
    <row r="121" spans="3:10" x14ac:dyDescent="0.25">
      <c r="C121">
        <v>0.87642320382930095</v>
      </c>
      <c r="D121">
        <v>0.89254812927014404</v>
      </c>
      <c r="F121">
        <v>0.84478598489301804</v>
      </c>
      <c r="G121">
        <v>0.86994004011571402</v>
      </c>
      <c r="I121">
        <v>0.83700441291949101</v>
      </c>
      <c r="J121">
        <v>0.90844494949256205</v>
      </c>
    </row>
    <row r="122" spans="3:10" x14ac:dyDescent="0.25">
      <c r="C122">
        <v>0.88926379388247501</v>
      </c>
      <c r="D122">
        <v>0.90037178792083405</v>
      </c>
      <c r="F122">
        <v>0.84176796765832895</v>
      </c>
      <c r="G122">
        <v>0.84971681434690605</v>
      </c>
      <c r="I122">
        <v>0.84390357273285799</v>
      </c>
      <c r="J122">
        <v>0.92359846526564704</v>
      </c>
    </row>
    <row r="123" spans="3:10" x14ac:dyDescent="0.25">
      <c r="C123">
        <v>0.920603735557046</v>
      </c>
      <c r="D123">
        <v>0.88696150291034703</v>
      </c>
      <c r="F123">
        <v>0.95371017847139306</v>
      </c>
      <c r="G123">
        <v>0.82119143698255803</v>
      </c>
      <c r="I123">
        <v>0.89371310283332595</v>
      </c>
      <c r="J123">
        <v>0.91682483983482199</v>
      </c>
    </row>
    <row r="124" spans="3:10" x14ac:dyDescent="0.25">
      <c r="C124">
        <v>0.85113990638592896</v>
      </c>
      <c r="D124">
        <v>0.84251439079531298</v>
      </c>
      <c r="F124">
        <v>0.76137386411470998</v>
      </c>
      <c r="G124">
        <v>0.82669219130451599</v>
      </c>
      <c r="I124">
        <v>0.84806746002178601</v>
      </c>
      <c r="J124">
        <v>0.86054050120222703</v>
      </c>
    </row>
    <row r="125" spans="3:10" x14ac:dyDescent="0.25">
      <c r="C125">
        <v>0.83093519517858205</v>
      </c>
      <c r="D125">
        <v>0.80456761889577499</v>
      </c>
      <c r="F125">
        <v>0.77922501888420304</v>
      </c>
      <c r="G125">
        <v>0.78948094353232401</v>
      </c>
      <c r="I125">
        <v>0.813719179294912</v>
      </c>
      <c r="J125">
        <v>0.86073496634200097</v>
      </c>
    </row>
    <row r="126" spans="3:10" x14ac:dyDescent="0.25">
      <c r="C126">
        <v>0.86583782458408998</v>
      </c>
      <c r="D126">
        <v>0.83772839042175995</v>
      </c>
      <c r="F126">
        <v>0.88046790776466199</v>
      </c>
      <c r="G126">
        <v>0.77974474196909305</v>
      </c>
      <c r="I126">
        <v>0.88538067518599595</v>
      </c>
      <c r="J126">
        <v>0.86628456552899602</v>
      </c>
    </row>
    <row r="127" spans="3:10" x14ac:dyDescent="0.25">
      <c r="C127">
        <v>0.81387074056556896</v>
      </c>
      <c r="D127">
        <v>0.76193022933035504</v>
      </c>
      <c r="F127">
        <v>0.76558858624853998</v>
      </c>
      <c r="G127">
        <v>0.75756579351523801</v>
      </c>
      <c r="I127">
        <v>0.87406383431690704</v>
      </c>
      <c r="J127">
        <v>0.84156292990553805</v>
      </c>
    </row>
    <row r="128" spans="3:10" x14ac:dyDescent="0.25">
      <c r="C128">
        <v>0.86964470268773497</v>
      </c>
      <c r="D128">
        <v>0.82269116875383397</v>
      </c>
      <c r="F128">
        <v>0.834715665954747</v>
      </c>
      <c r="G128">
        <v>0.79680144909163697</v>
      </c>
      <c r="I128">
        <v>0.88556750483475899</v>
      </c>
      <c r="J128">
        <v>0.84921660553297795</v>
      </c>
    </row>
    <row r="129" spans="3:10" x14ac:dyDescent="0.25">
      <c r="C129">
        <v>0.78643606182739501</v>
      </c>
      <c r="D129">
        <v>0.80379371545950296</v>
      </c>
      <c r="F129">
        <v>0.82782837744135096</v>
      </c>
      <c r="G129">
        <v>0.80122604183226698</v>
      </c>
      <c r="I129">
        <v>0.79406001106046198</v>
      </c>
      <c r="J129">
        <v>0.85598848560922902</v>
      </c>
    </row>
    <row r="130" spans="3:10" x14ac:dyDescent="0.25">
      <c r="C130">
        <v>0.81952416043710197</v>
      </c>
      <c r="D130">
        <v>0.91912006784349898</v>
      </c>
      <c r="F130">
        <v>0.70814401070201705</v>
      </c>
      <c r="G130">
        <v>0.77807183060308105</v>
      </c>
      <c r="I130">
        <v>0.81461371448114706</v>
      </c>
      <c r="J130">
        <v>0.91866407929043303</v>
      </c>
    </row>
    <row r="131" spans="3:10" x14ac:dyDescent="0.25">
      <c r="C131">
        <v>0.90675957149590403</v>
      </c>
      <c r="D131">
        <v>0.81040927182361</v>
      </c>
      <c r="F131">
        <v>0.83192300995316404</v>
      </c>
      <c r="G131">
        <v>0.79918803346510903</v>
      </c>
      <c r="I131">
        <v>0.87843815915539103</v>
      </c>
      <c r="J131">
        <v>0.816948962839392</v>
      </c>
    </row>
    <row r="132" spans="3:10" x14ac:dyDescent="0.25">
      <c r="C132">
        <v>0.85104133446330099</v>
      </c>
      <c r="D132">
        <v>0.89390911574904197</v>
      </c>
      <c r="F132">
        <v>0.75951018718943897</v>
      </c>
      <c r="G132">
        <v>0.80622659566676602</v>
      </c>
      <c r="I132">
        <v>0.79479056253300495</v>
      </c>
      <c r="J132">
        <v>0.89743522536954001</v>
      </c>
    </row>
    <row r="133" spans="3:10" x14ac:dyDescent="0.25">
      <c r="C133">
        <v>0.92466437095018195</v>
      </c>
      <c r="D133">
        <v>0.855063749546912</v>
      </c>
      <c r="F133">
        <v>0.877426333838075</v>
      </c>
      <c r="G133">
        <v>0.76093659146936898</v>
      </c>
      <c r="I133">
        <v>0.84822965631304004</v>
      </c>
      <c r="J133">
        <v>0.84845659774472604</v>
      </c>
    </row>
    <row r="134" spans="3:10" x14ac:dyDescent="0.25">
      <c r="C134">
        <v>0.73924941790185095</v>
      </c>
      <c r="D134">
        <v>0.94533067615275301</v>
      </c>
      <c r="F134">
        <v>0.83028197117820102</v>
      </c>
      <c r="G134">
        <v>0.58903522849290901</v>
      </c>
      <c r="I134">
        <v>0.91857241832141001</v>
      </c>
      <c r="J134">
        <v>0.95015371777053503</v>
      </c>
    </row>
    <row r="135" spans="3:10" x14ac:dyDescent="0.25">
      <c r="C135">
        <v>0.77449295097723303</v>
      </c>
      <c r="D135">
        <v>0.82028986213740196</v>
      </c>
      <c r="F135">
        <v>0.76561090666023202</v>
      </c>
      <c r="G135">
        <v>0.81820166737428102</v>
      </c>
      <c r="I135">
        <v>0.87863854672019304</v>
      </c>
      <c r="J135">
        <v>0.85450272823533802</v>
      </c>
    </row>
    <row r="136" spans="3:10" x14ac:dyDescent="0.25">
      <c r="C136">
        <v>0.851766912589904</v>
      </c>
      <c r="D136">
        <v>0.81790052007187897</v>
      </c>
      <c r="F136">
        <v>0.729862964841545</v>
      </c>
      <c r="G136">
        <v>0.84323243741542597</v>
      </c>
      <c r="I136">
        <v>0.83241404932565499</v>
      </c>
      <c r="J136">
        <v>0.83802825806978898</v>
      </c>
    </row>
    <row r="137" spans="3:10" x14ac:dyDescent="0.25">
      <c r="C137">
        <v>0.78888799310270497</v>
      </c>
      <c r="D137">
        <v>0.88447734553886703</v>
      </c>
      <c r="F137">
        <v>0.71303583724073705</v>
      </c>
      <c r="G137">
        <v>0.79591597719378204</v>
      </c>
      <c r="I137">
        <v>0.82548100982889006</v>
      </c>
      <c r="J137">
        <v>0.88199468179075102</v>
      </c>
    </row>
    <row r="138" spans="3:10" x14ac:dyDescent="0.25">
      <c r="C138">
        <v>0.76331200156343204</v>
      </c>
      <c r="D138">
        <v>0.82913818105474801</v>
      </c>
      <c r="F138">
        <v>0.79245676929757902</v>
      </c>
      <c r="G138">
        <v>0.83570805724553898</v>
      </c>
      <c r="I138">
        <v>0.780297771976462</v>
      </c>
      <c r="J138">
        <v>0.86350358032608598</v>
      </c>
    </row>
    <row r="139" spans="3:10" x14ac:dyDescent="0.25">
      <c r="C139">
        <v>0.82605983940958205</v>
      </c>
      <c r="D139">
        <v>0.86237836853354</v>
      </c>
      <c r="F139">
        <v>0.77855364654358605</v>
      </c>
      <c r="G139">
        <v>0.86299133813425999</v>
      </c>
      <c r="I139">
        <v>0.74913058876077299</v>
      </c>
      <c r="J139">
        <v>0.86404337920976204</v>
      </c>
    </row>
    <row r="140" spans="3:10" x14ac:dyDescent="0.25">
      <c r="C140">
        <v>0.785067227801308</v>
      </c>
      <c r="D140">
        <v>0.87345489032829804</v>
      </c>
      <c r="F140">
        <v>0.773536486270618</v>
      </c>
      <c r="G140">
        <v>0.86921100671997598</v>
      </c>
      <c r="I140">
        <v>0.78763415593753705</v>
      </c>
      <c r="J140">
        <v>0.88589964679903999</v>
      </c>
    </row>
    <row r="141" spans="3:10" x14ac:dyDescent="0.25">
      <c r="C141">
        <v>0.78236842453258404</v>
      </c>
      <c r="D141">
        <v>0.84390484746222405</v>
      </c>
      <c r="F141">
        <v>0.74292453783409196</v>
      </c>
      <c r="G141">
        <v>0.79577759299768902</v>
      </c>
      <c r="I141">
        <v>0.77339664230469896</v>
      </c>
      <c r="J141">
        <v>0.84717111517461496</v>
      </c>
    </row>
    <row r="142" spans="3:10" x14ac:dyDescent="0.25">
      <c r="C142">
        <v>0.95654331645157598</v>
      </c>
      <c r="D142">
        <v>0.827515936295254</v>
      </c>
      <c r="F142">
        <v>0.94054425482177195</v>
      </c>
      <c r="G142">
        <v>0.76049984416204897</v>
      </c>
      <c r="I142">
        <v>0.95024659200900097</v>
      </c>
      <c r="J142">
        <v>0.86899998411927903</v>
      </c>
    </row>
    <row r="143" spans="3:10" x14ac:dyDescent="0.25">
      <c r="C143">
        <v>0.888769070897244</v>
      </c>
      <c r="D143">
        <v>0.85189579351474098</v>
      </c>
      <c r="F143">
        <v>0.84834629643386095</v>
      </c>
      <c r="G143">
        <v>0.78398295752339098</v>
      </c>
      <c r="I143">
        <v>0.84383352710493498</v>
      </c>
      <c r="J143">
        <v>0.873224348597056</v>
      </c>
    </row>
    <row r="144" spans="3:10" x14ac:dyDescent="0.25">
      <c r="C144">
        <v>0.80093958993388903</v>
      </c>
      <c r="D144">
        <v>0.88056028494818805</v>
      </c>
      <c r="F144">
        <v>0.81107786097572099</v>
      </c>
      <c r="G144">
        <v>0.889270911991624</v>
      </c>
      <c r="I144">
        <v>0.77401032261695402</v>
      </c>
      <c r="J144">
        <v>0.937451344096492</v>
      </c>
    </row>
    <row r="145" spans="3:10" x14ac:dyDescent="0.25">
      <c r="C145">
        <v>0.74852018221766703</v>
      </c>
      <c r="D145">
        <v>0.912015284153738</v>
      </c>
      <c r="F145">
        <v>0.78290262830617596</v>
      </c>
      <c r="G145">
        <v>0.80586311354894102</v>
      </c>
      <c r="I145">
        <v>0.76234362522174604</v>
      </c>
      <c r="J145">
        <v>0.91792247184230302</v>
      </c>
    </row>
    <row r="146" spans="3:10" x14ac:dyDescent="0.25">
      <c r="C146">
        <v>0.92796527237821502</v>
      </c>
      <c r="D146">
        <v>0.81971423524740905</v>
      </c>
      <c r="F146">
        <v>0.63458014985075395</v>
      </c>
      <c r="G146">
        <v>0.78554734596208398</v>
      </c>
      <c r="I146">
        <v>0.90802509013305899</v>
      </c>
      <c r="J146">
        <v>0.86056087329930897</v>
      </c>
    </row>
    <row r="147" spans="3:10" x14ac:dyDescent="0.25">
      <c r="C147">
        <v>0.91323345151303303</v>
      </c>
      <c r="D147">
        <v>0.90537671738960701</v>
      </c>
      <c r="F147">
        <v>0.77379539362299699</v>
      </c>
      <c r="G147">
        <v>0.82451380169584199</v>
      </c>
      <c r="I147">
        <v>0.93902039484736299</v>
      </c>
      <c r="J147">
        <v>0.90175014412804</v>
      </c>
    </row>
    <row r="148" spans="3:10" x14ac:dyDescent="0.25">
      <c r="C148">
        <v>0.90107515994682896</v>
      </c>
      <c r="D148">
        <v>0.71194920632825098</v>
      </c>
      <c r="F148">
        <v>0.95466257715378799</v>
      </c>
      <c r="G148">
        <v>0.791850492013358</v>
      </c>
      <c r="I148">
        <v>0.95309978588728195</v>
      </c>
      <c r="J148">
        <v>0.896996121726235</v>
      </c>
    </row>
    <row r="149" spans="3:10" x14ac:dyDescent="0.25">
      <c r="C149">
        <v>0.86803994435595599</v>
      </c>
      <c r="D149">
        <v>0.922318241221047</v>
      </c>
      <c r="F149">
        <v>0.75393619194900896</v>
      </c>
      <c r="G149">
        <v>0.80990035649873304</v>
      </c>
      <c r="I149">
        <v>0.89045854327201401</v>
      </c>
      <c r="J149">
        <v>0.92807532202273002</v>
      </c>
    </row>
    <row r="150" spans="3:10" x14ac:dyDescent="0.25">
      <c r="C150">
        <v>0.92707220428763004</v>
      </c>
      <c r="D150">
        <v>0.81381237989220401</v>
      </c>
      <c r="F150">
        <v>0.84543261045798701</v>
      </c>
      <c r="G150">
        <v>0.75134520306932295</v>
      </c>
      <c r="I150">
        <v>0.91783040385218995</v>
      </c>
      <c r="J150">
        <v>0.88920231428904695</v>
      </c>
    </row>
    <row r="151" spans="3:10" x14ac:dyDescent="0.25">
      <c r="C151">
        <v>0.92066575566244402</v>
      </c>
      <c r="D151">
        <v>0.90938928858136803</v>
      </c>
      <c r="F151">
        <v>0.74989236917587598</v>
      </c>
      <c r="G151">
        <v>0.642718693459296</v>
      </c>
      <c r="I151">
        <v>0.928914816538146</v>
      </c>
      <c r="J151">
        <v>0.90938928858136803</v>
      </c>
    </row>
    <row r="152" spans="3:10" x14ac:dyDescent="0.25">
      <c r="C152">
        <v>0.92926918934833702</v>
      </c>
      <c r="D152">
        <v>0.91504646023098202</v>
      </c>
      <c r="F152">
        <v>0.73861304798219396</v>
      </c>
      <c r="G152">
        <v>0.795592190585523</v>
      </c>
      <c r="I152">
        <v>0.88615232537994404</v>
      </c>
      <c r="J152">
        <v>0.93291127231860205</v>
      </c>
    </row>
    <row r="153" spans="3:10" x14ac:dyDescent="0.25">
      <c r="C153">
        <v>0.88935172455594502</v>
      </c>
      <c r="D153">
        <v>0.90524206979017297</v>
      </c>
      <c r="F153">
        <v>0.78263394748704396</v>
      </c>
      <c r="G153">
        <v>0.83753482207830998</v>
      </c>
      <c r="I153">
        <v>0.92936584525937604</v>
      </c>
      <c r="J153">
        <v>0.89366712168669704</v>
      </c>
    </row>
    <row r="154" spans="3:10" x14ac:dyDescent="0.25">
      <c r="C154">
        <v>0.79521584563939995</v>
      </c>
      <c r="D154">
        <v>0.97151977680996804</v>
      </c>
      <c r="F154">
        <v>0.76010133903247801</v>
      </c>
      <c r="G154">
        <v>0.61745868681087401</v>
      </c>
      <c r="I154">
        <v>0.80744796445915701</v>
      </c>
      <c r="J154">
        <v>0.97869522654165497</v>
      </c>
    </row>
    <row r="155" spans="3:10" x14ac:dyDescent="0.25">
      <c r="C155">
        <v>0.91901056188917496</v>
      </c>
      <c r="D155">
        <v>0.91113961208934802</v>
      </c>
      <c r="F155">
        <v>0.81059431621674305</v>
      </c>
      <c r="G155">
        <v>0.86880289733230198</v>
      </c>
      <c r="I155">
        <v>0.86607808530396402</v>
      </c>
      <c r="J155">
        <v>0.91510720963489101</v>
      </c>
    </row>
    <row r="156" spans="3:10" x14ac:dyDescent="0.25">
      <c r="C156">
        <v>0.78854379563939303</v>
      </c>
      <c r="D156">
        <v>0.82863780418518695</v>
      </c>
      <c r="F156">
        <v>0.74833620467680595</v>
      </c>
      <c r="G156">
        <v>0.77441933779394401</v>
      </c>
      <c r="I156">
        <v>0.75766063968114405</v>
      </c>
      <c r="J156">
        <v>0.84924355803921503</v>
      </c>
    </row>
    <row r="157" spans="3:10" x14ac:dyDescent="0.25">
      <c r="C157">
        <v>0.91184187905084702</v>
      </c>
      <c r="D157">
        <v>0.89133470380100399</v>
      </c>
      <c r="F157">
        <v>0.78735843552759699</v>
      </c>
      <c r="G157">
        <v>0.88831685968020702</v>
      </c>
      <c r="I157">
        <v>0.86167407116341699</v>
      </c>
      <c r="J157">
        <v>0.92037444903021304</v>
      </c>
    </row>
    <row r="158" spans="3:10" x14ac:dyDescent="0.25">
      <c r="C158">
        <v>0.84538352515450899</v>
      </c>
      <c r="D158">
        <v>0.77563418155726105</v>
      </c>
      <c r="F158">
        <v>0.78743966853384395</v>
      </c>
      <c r="G158">
        <v>0.76335530208472602</v>
      </c>
      <c r="I158">
        <v>0.82028637852309705</v>
      </c>
      <c r="J158">
        <v>0.84689747213842004</v>
      </c>
    </row>
    <row r="159" spans="3:10" x14ac:dyDescent="0.25">
      <c r="C159">
        <v>0.78714015010474303</v>
      </c>
      <c r="D159">
        <v>0.93938714512354904</v>
      </c>
      <c r="F159">
        <v>0.89537631440211696</v>
      </c>
      <c r="G159">
        <v>0.89891086574442403</v>
      </c>
      <c r="I159">
        <v>0.92193177085353395</v>
      </c>
      <c r="J159">
        <v>0.94547552809287205</v>
      </c>
    </row>
    <row r="160" spans="3:10" x14ac:dyDescent="0.25">
      <c r="C160">
        <v>0.87775663610422405</v>
      </c>
      <c r="D160">
        <v>0.90683887165236299</v>
      </c>
      <c r="F160">
        <v>0.91387642070459896</v>
      </c>
      <c r="G160">
        <v>0.74645842159828202</v>
      </c>
      <c r="I160">
        <v>0.89061090402214005</v>
      </c>
      <c r="J160">
        <v>0.89680453163562801</v>
      </c>
    </row>
    <row r="161" spans="3:10" x14ac:dyDescent="0.25">
      <c r="C161">
        <v>0.84016581734499396</v>
      </c>
      <c r="D161">
        <v>0.90908838128422498</v>
      </c>
      <c r="F161">
        <v>0.80692988469641902</v>
      </c>
      <c r="G161">
        <v>0.83237508354180301</v>
      </c>
      <c r="I161">
        <v>0.84498760280253304</v>
      </c>
      <c r="J161">
        <v>0.91844394154770104</v>
      </c>
    </row>
    <row r="162" spans="3:10" x14ac:dyDescent="0.25">
      <c r="C162">
        <v>0.89811461112942503</v>
      </c>
      <c r="D162">
        <v>0.90770556627693599</v>
      </c>
      <c r="F162">
        <v>0.81560999699631198</v>
      </c>
      <c r="G162">
        <v>0.782150229154982</v>
      </c>
      <c r="I162">
        <v>0.83940089787717698</v>
      </c>
      <c r="J162">
        <v>0.90091301300293902</v>
      </c>
    </row>
    <row r="163" spans="3:10" x14ac:dyDescent="0.25">
      <c r="C163">
        <v>0.89891612209743599</v>
      </c>
      <c r="D163">
        <v>0.86851245755740802</v>
      </c>
      <c r="F163">
        <v>0.76670136648305598</v>
      </c>
      <c r="G163">
        <v>0.76155263887998004</v>
      </c>
      <c r="I163">
        <v>0.82489496983609401</v>
      </c>
      <c r="J163">
        <v>0.92130341200370902</v>
      </c>
    </row>
    <row r="164" spans="3:10" x14ac:dyDescent="0.25">
      <c r="C164">
        <v>0.80585054575144399</v>
      </c>
      <c r="D164">
        <v>0.85380874658158901</v>
      </c>
      <c r="F164">
        <v>0.79268149429617596</v>
      </c>
      <c r="G164">
        <v>0.82144963426877404</v>
      </c>
      <c r="I164">
        <v>0.77162351036683896</v>
      </c>
      <c r="J164">
        <v>0.852727945058536</v>
      </c>
    </row>
    <row r="165" spans="3:10" x14ac:dyDescent="0.25">
      <c r="C165">
        <v>0.83854634747682599</v>
      </c>
      <c r="D165">
        <v>0.92125124984224405</v>
      </c>
      <c r="F165">
        <v>0.78490051174758402</v>
      </c>
      <c r="G165">
        <v>0.721158279993249</v>
      </c>
      <c r="I165">
        <v>0.80530367787418</v>
      </c>
      <c r="J165">
        <v>0.92699048140127904</v>
      </c>
    </row>
    <row r="166" spans="3:10" x14ac:dyDescent="0.25">
      <c r="C166">
        <v>0.80005648360033699</v>
      </c>
      <c r="D166">
        <v>0.88286138540477699</v>
      </c>
      <c r="F166">
        <v>0.77631471310542899</v>
      </c>
      <c r="G166">
        <v>0.75820859323280798</v>
      </c>
      <c r="I166">
        <v>0.822636653032637</v>
      </c>
      <c r="J166">
        <v>0.88362354912489105</v>
      </c>
    </row>
    <row r="167" spans="3:10" x14ac:dyDescent="0.25">
      <c r="C167">
        <v>0.91027182020861497</v>
      </c>
      <c r="D167">
        <v>0.83125544118689598</v>
      </c>
      <c r="F167">
        <v>0.89620640314790501</v>
      </c>
      <c r="G167">
        <v>0.78947632486640995</v>
      </c>
      <c r="I167">
        <v>0.89039137124051704</v>
      </c>
      <c r="J167">
        <v>0.82384016477212596</v>
      </c>
    </row>
    <row r="168" spans="3:10" x14ac:dyDescent="0.25">
      <c r="C168">
        <v>0.87346252060152796</v>
      </c>
      <c r="D168">
        <v>0.89948438681035703</v>
      </c>
      <c r="F168">
        <v>0.78019499524052505</v>
      </c>
      <c r="G168">
        <v>0.78636059454011698</v>
      </c>
      <c r="I168">
        <v>0.86963466478352702</v>
      </c>
      <c r="J168">
        <v>0.90038183807053596</v>
      </c>
    </row>
    <row r="169" spans="3:10" x14ac:dyDescent="0.25">
      <c r="C169">
        <v>0.88432003719892105</v>
      </c>
      <c r="D169">
        <v>0.91651119209118903</v>
      </c>
      <c r="F169">
        <v>0.76633117734403</v>
      </c>
      <c r="G169">
        <v>0.74325362781040005</v>
      </c>
      <c r="I169">
        <v>0.84203412624427798</v>
      </c>
      <c r="J169">
        <v>0.95243801446656795</v>
      </c>
    </row>
    <row r="170" spans="3:10" x14ac:dyDescent="0.25">
      <c r="C170">
        <v>0.89234102850665098</v>
      </c>
      <c r="D170">
        <v>0.79907370984046899</v>
      </c>
      <c r="F170">
        <v>0.817721292126254</v>
      </c>
      <c r="G170">
        <v>0.79661109898395199</v>
      </c>
      <c r="I170">
        <v>0.84062088939451995</v>
      </c>
      <c r="J170">
        <v>0.831534604170442</v>
      </c>
    </row>
    <row r="171" spans="3:10" x14ac:dyDescent="0.25">
      <c r="C171">
        <v>0.91407252877168799</v>
      </c>
      <c r="D171">
        <v>0.86878932479876103</v>
      </c>
      <c r="F171">
        <v>0.69850341965079599</v>
      </c>
      <c r="G171">
        <v>0.76731069025128296</v>
      </c>
      <c r="I171">
        <v>0.86350452815700296</v>
      </c>
      <c r="J171">
        <v>0.83935524776761194</v>
      </c>
    </row>
    <row r="172" spans="3:10" x14ac:dyDescent="0.25">
      <c r="C172">
        <v>0.779907263954848</v>
      </c>
      <c r="D172">
        <v>0.88966699598971699</v>
      </c>
      <c r="F172">
        <v>0.77794532042925502</v>
      </c>
      <c r="G172">
        <v>0.87838874715965298</v>
      </c>
      <c r="I172">
        <v>0.81477961540278698</v>
      </c>
      <c r="J172">
        <v>0.89821141771287405</v>
      </c>
    </row>
    <row r="173" spans="3:10" x14ac:dyDescent="0.25">
      <c r="C173">
        <v>0.85504601932621704</v>
      </c>
      <c r="D173">
        <v>0.77036384816947401</v>
      </c>
      <c r="F173">
        <v>0.80261227578946603</v>
      </c>
      <c r="G173">
        <v>0.77557131954285996</v>
      </c>
      <c r="I173">
        <v>0.86072740763875</v>
      </c>
      <c r="J173">
        <v>0.83892290676797898</v>
      </c>
    </row>
    <row r="174" spans="3:10" x14ac:dyDescent="0.25">
      <c r="C174">
        <v>0.89283935730626596</v>
      </c>
      <c r="D174">
        <v>0.92769126973318305</v>
      </c>
      <c r="F174">
        <v>0.82264741892938598</v>
      </c>
      <c r="G174">
        <v>0.82565825783851399</v>
      </c>
      <c r="I174">
        <v>0.85363041132854001</v>
      </c>
      <c r="J174">
        <v>0.92527546519834802</v>
      </c>
    </row>
    <row r="175" spans="3:10" x14ac:dyDescent="0.25">
      <c r="C175">
        <v>0.834040455112809</v>
      </c>
      <c r="D175">
        <v>0.85369849290132305</v>
      </c>
      <c r="F175">
        <v>0.816132364859808</v>
      </c>
      <c r="G175">
        <v>0.765730064772007</v>
      </c>
      <c r="I175">
        <v>0.795281760007991</v>
      </c>
      <c r="J175">
        <v>0.88321575752465298</v>
      </c>
    </row>
    <row r="176" spans="3:10" x14ac:dyDescent="0.25">
      <c r="C176">
        <v>0.92410801597430303</v>
      </c>
      <c r="D176">
        <v>0.80762229770474803</v>
      </c>
      <c r="F176">
        <v>0.81515471239344195</v>
      </c>
      <c r="G176">
        <v>0.77772657167599901</v>
      </c>
      <c r="I176">
        <v>0.90977635792771705</v>
      </c>
      <c r="J176">
        <v>0.821431850315955</v>
      </c>
    </row>
    <row r="177" spans="3:10" x14ac:dyDescent="0.25">
      <c r="C177">
        <v>0.77204600738098905</v>
      </c>
      <c r="D177">
        <v>0.89504151260510101</v>
      </c>
      <c r="F177">
        <v>0.79151251708716297</v>
      </c>
      <c r="G177">
        <v>0.74615754629012698</v>
      </c>
      <c r="I177">
        <v>0.77896404105679096</v>
      </c>
      <c r="J177">
        <v>0.90720971993580801</v>
      </c>
    </row>
    <row r="178" spans="3:10" x14ac:dyDescent="0.25">
      <c r="C178">
        <v>0.81319628756346496</v>
      </c>
      <c r="D178">
        <v>0.95401565172730796</v>
      </c>
      <c r="F178">
        <v>0.78336230008960595</v>
      </c>
      <c r="G178">
        <v>0.61266561534550501</v>
      </c>
      <c r="I178">
        <v>0.80450801366855496</v>
      </c>
      <c r="J178">
        <v>0.96551955258665201</v>
      </c>
    </row>
    <row r="179" spans="3:10" x14ac:dyDescent="0.25">
      <c r="C179">
        <v>0.87721814327584302</v>
      </c>
      <c r="D179">
        <v>0.88242172616493797</v>
      </c>
      <c r="F179">
        <v>0.76023726419002202</v>
      </c>
      <c r="G179">
        <v>0.74189334333507995</v>
      </c>
      <c r="I179">
        <v>0.81966270084000403</v>
      </c>
      <c r="J179">
        <v>0.89592911918302098</v>
      </c>
    </row>
    <row r="180" spans="3:10" x14ac:dyDescent="0.25">
      <c r="C180">
        <v>0.76241546927568404</v>
      </c>
      <c r="D180">
        <v>0.89405537976640204</v>
      </c>
      <c r="F180">
        <v>0.77891577572787396</v>
      </c>
      <c r="G180">
        <v>0.81677606435149397</v>
      </c>
      <c r="I180">
        <v>0.77317383140696405</v>
      </c>
      <c r="J180">
        <v>0.90738316290468801</v>
      </c>
    </row>
    <row r="181" spans="3:10" x14ac:dyDescent="0.25">
      <c r="C181">
        <v>0.85514750453076205</v>
      </c>
      <c r="D181">
        <v>0.91406718868386505</v>
      </c>
      <c r="F181">
        <v>0.84304052301016497</v>
      </c>
      <c r="G181">
        <v>0.82644925915488499</v>
      </c>
      <c r="I181">
        <v>0.80863036710551095</v>
      </c>
      <c r="J181">
        <v>0.92569648245347602</v>
      </c>
    </row>
    <row r="182" spans="3:10" x14ac:dyDescent="0.25">
      <c r="C182">
        <v>0.80854547853209902</v>
      </c>
      <c r="D182">
        <v>0.883989574701043</v>
      </c>
      <c r="F182">
        <v>0.82134426065817001</v>
      </c>
      <c r="G182">
        <v>0.76508436348643805</v>
      </c>
      <c r="I182">
        <v>0.79424880618223503</v>
      </c>
      <c r="J182">
        <v>0.91222470936028699</v>
      </c>
    </row>
    <row r="183" spans="3:10" x14ac:dyDescent="0.25">
      <c r="C183">
        <v>0.79180471297482902</v>
      </c>
      <c r="D183">
        <v>0.92024942044712899</v>
      </c>
      <c r="F183">
        <v>0.769463933882096</v>
      </c>
      <c r="G183">
        <v>0.80191594364027197</v>
      </c>
      <c r="I183">
        <v>0.77788516360632098</v>
      </c>
      <c r="J183">
        <v>0.93821073784599296</v>
      </c>
    </row>
    <row r="184" spans="3:10" x14ac:dyDescent="0.25">
      <c r="C184">
        <v>0.90999207757130696</v>
      </c>
      <c r="D184">
        <v>0.77042812047125198</v>
      </c>
      <c r="F184">
        <v>0.78682213140269397</v>
      </c>
      <c r="G184">
        <v>0.83235934765921205</v>
      </c>
      <c r="I184">
        <v>0.91828315640334501</v>
      </c>
      <c r="J184">
        <v>0.83143542733130305</v>
      </c>
    </row>
    <row r="185" spans="3:10" x14ac:dyDescent="0.25">
      <c r="C185">
        <v>0.92658614682361595</v>
      </c>
      <c r="D185">
        <v>0.89425707262236298</v>
      </c>
      <c r="F185">
        <v>0.84227314436898204</v>
      </c>
      <c r="G185">
        <v>0.81834044975055298</v>
      </c>
      <c r="I185">
        <v>0.91175085616908302</v>
      </c>
      <c r="J185">
        <v>0.89933328194567397</v>
      </c>
    </row>
    <row r="186" spans="3:10" x14ac:dyDescent="0.25">
      <c r="C186">
        <v>0.93072754230008803</v>
      </c>
      <c r="D186">
        <v>0.85799154562629698</v>
      </c>
      <c r="F186">
        <v>0.85443556737370197</v>
      </c>
      <c r="G186">
        <v>0.78645802557246303</v>
      </c>
      <c r="I186">
        <v>0.92924781274021895</v>
      </c>
      <c r="J186">
        <v>0.94133649219518301</v>
      </c>
    </row>
    <row r="187" spans="3:10" x14ac:dyDescent="0.25">
      <c r="C187">
        <v>0.89762856953516801</v>
      </c>
      <c r="D187">
        <v>0.83751021626156597</v>
      </c>
      <c r="F187">
        <v>0.88787463912648801</v>
      </c>
      <c r="G187">
        <v>0.823348434270189</v>
      </c>
      <c r="I187">
        <v>0.85286584027124801</v>
      </c>
      <c r="J187">
        <v>0.88297307863198704</v>
      </c>
    </row>
    <row r="188" spans="3:10" x14ac:dyDescent="0.25">
      <c r="C188">
        <v>0.85048274319335104</v>
      </c>
      <c r="D188">
        <v>0.91057954923708295</v>
      </c>
      <c r="F188">
        <v>0.76237898431373097</v>
      </c>
      <c r="G188">
        <v>0.765853083607416</v>
      </c>
      <c r="I188">
        <v>0.80278136915354603</v>
      </c>
      <c r="J188">
        <v>0.87553084455376196</v>
      </c>
    </row>
    <row r="189" spans="3:10" x14ac:dyDescent="0.25">
      <c r="C189">
        <v>0.87912159170952597</v>
      </c>
      <c r="D189">
        <v>0.78835941178686197</v>
      </c>
      <c r="F189">
        <v>0.82942112964898995</v>
      </c>
      <c r="G189">
        <v>0.75267530060005805</v>
      </c>
      <c r="I189">
        <v>0.85383988156836599</v>
      </c>
      <c r="J189">
        <v>0.81279769251234402</v>
      </c>
    </row>
    <row r="190" spans="3:10" x14ac:dyDescent="0.25">
      <c r="C190">
        <v>0.81278482424563303</v>
      </c>
      <c r="D190">
        <v>0.806029892886586</v>
      </c>
      <c r="F190">
        <v>0.78092211020898195</v>
      </c>
      <c r="G190">
        <v>0.80133065682078497</v>
      </c>
      <c r="I190">
        <v>0.84624629108223004</v>
      </c>
      <c r="J190">
        <v>0.79846988459513002</v>
      </c>
    </row>
    <row r="191" spans="3:10" x14ac:dyDescent="0.25">
      <c r="C191">
        <v>0.82743385260676305</v>
      </c>
      <c r="D191">
        <v>0.90192551194724302</v>
      </c>
      <c r="F191">
        <v>0.83415919329694099</v>
      </c>
      <c r="G191">
        <v>0.78925389983255301</v>
      </c>
      <c r="I191">
        <v>0.78848161037345998</v>
      </c>
      <c r="J191">
        <v>0.91141340422063599</v>
      </c>
    </row>
    <row r="192" spans="3:10" x14ac:dyDescent="0.25">
      <c r="C192">
        <v>0.86068407935010904</v>
      </c>
      <c r="D192">
        <v>0.86519140090058699</v>
      </c>
      <c r="F192">
        <v>0.738770896163918</v>
      </c>
      <c r="G192">
        <v>0.57480446922073003</v>
      </c>
      <c r="I192">
        <v>0.83580201824920697</v>
      </c>
      <c r="J192">
        <v>0.89810317276445495</v>
      </c>
    </row>
    <row r="193" spans="3:10" x14ac:dyDescent="0.25">
      <c r="C193">
        <v>0.82269611719121305</v>
      </c>
      <c r="D193">
        <v>0.82237398936556205</v>
      </c>
      <c r="F193">
        <v>0.80328796913393896</v>
      </c>
      <c r="G193">
        <v>0.80967254312275805</v>
      </c>
      <c r="I193">
        <v>0.84623427651461702</v>
      </c>
      <c r="J193">
        <v>0.876599600163116</v>
      </c>
    </row>
    <row r="194" spans="3:10" x14ac:dyDescent="0.25">
      <c r="C194">
        <v>0.92211795481756698</v>
      </c>
      <c r="D194">
        <v>0.87595429106626599</v>
      </c>
      <c r="F194">
        <v>0.81409720997781099</v>
      </c>
      <c r="G194">
        <v>0.71353847354248701</v>
      </c>
      <c r="I194">
        <v>0.92692690523616705</v>
      </c>
      <c r="J194">
        <v>0.87374242027389004</v>
      </c>
    </row>
    <row r="195" spans="3:10" x14ac:dyDescent="0.25">
      <c r="C195">
        <v>0.89050164418775102</v>
      </c>
      <c r="D195">
        <v>0.92229265813220795</v>
      </c>
      <c r="F195">
        <v>0.82254377825244795</v>
      </c>
      <c r="G195">
        <v>0.71110066942203198</v>
      </c>
      <c r="I195">
        <v>0.93069810885766402</v>
      </c>
      <c r="J195">
        <v>0.92536274873765001</v>
      </c>
    </row>
    <row r="196" spans="3:10" x14ac:dyDescent="0.25">
      <c r="C196">
        <v>0.78176063520579997</v>
      </c>
      <c r="D196">
        <v>0.80966470336377305</v>
      </c>
      <c r="F196">
        <v>0.77955518903952903</v>
      </c>
      <c r="G196">
        <v>0.77440835560378596</v>
      </c>
      <c r="I196">
        <v>0.76805856243760695</v>
      </c>
      <c r="J196">
        <v>0.81326745231023201</v>
      </c>
    </row>
    <row r="197" spans="3:10" x14ac:dyDescent="0.25">
      <c r="C197">
        <v>0.88567289953969996</v>
      </c>
      <c r="D197">
        <v>0.85412781632918999</v>
      </c>
      <c r="F197">
        <v>0.90765527799593004</v>
      </c>
      <c r="G197">
        <v>0.80636377644144697</v>
      </c>
      <c r="I197">
        <v>0.87216776618076197</v>
      </c>
      <c r="J197">
        <v>0.87759846454124202</v>
      </c>
    </row>
    <row r="198" spans="3:10" x14ac:dyDescent="0.25">
      <c r="C198">
        <v>0.85784637245053097</v>
      </c>
      <c r="D198">
        <v>0.80379104596873596</v>
      </c>
      <c r="F198">
        <v>0.75225735582585396</v>
      </c>
      <c r="G198">
        <v>0.76311133038678802</v>
      </c>
      <c r="I198">
        <v>0.90207796433361198</v>
      </c>
      <c r="J198">
        <v>0.83344249509258905</v>
      </c>
    </row>
    <row r="199" spans="3:10" x14ac:dyDescent="0.25">
      <c r="C199">
        <v>0.88972164115274099</v>
      </c>
      <c r="D199">
        <v>0.76182713236163602</v>
      </c>
      <c r="F199">
        <v>0.79834101175238703</v>
      </c>
      <c r="G199">
        <v>0.80456576601367902</v>
      </c>
      <c r="I199">
        <v>0.90188553948122197</v>
      </c>
      <c r="J199">
        <v>0.83452820098320102</v>
      </c>
    </row>
    <row r="200" spans="3:10" x14ac:dyDescent="0.25">
      <c r="C200">
        <v>0.79639045720309198</v>
      </c>
      <c r="D200">
        <v>0.85464627549701999</v>
      </c>
      <c r="F200">
        <v>0.72662249896546205</v>
      </c>
      <c r="G200">
        <v>0.81849989830099001</v>
      </c>
      <c r="I200">
        <v>0.798006821549886</v>
      </c>
      <c r="J200">
        <v>0.87236252892656796</v>
      </c>
    </row>
    <row r="201" spans="3:10" x14ac:dyDescent="0.25">
      <c r="C201">
        <v>0.89564518919331404</v>
      </c>
      <c r="D201">
        <v>0.87319713048909897</v>
      </c>
      <c r="F201">
        <v>0.52570273692848901</v>
      </c>
      <c r="G201">
        <v>0.72929898853789099</v>
      </c>
      <c r="I201">
        <v>0.88704471707232002</v>
      </c>
      <c r="J201">
        <v>0.91905746958008305</v>
      </c>
    </row>
    <row r="202" spans="3:10" x14ac:dyDescent="0.25">
      <c r="C202">
        <v>0.77046046227077802</v>
      </c>
      <c r="D202">
        <v>0.82279379465462399</v>
      </c>
      <c r="F202">
        <v>0.79104530291081099</v>
      </c>
      <c r="G202">
        <v>0.81360514712448795</v>
      </c>
      <c r="I202">
        <v>0.75388188719822402</v>
      </c>
      <c r="J202">
        <v>0.83907380967632705</v>
      </c>
    </row>
    <row r="203" spans="3:10" x14ac:dyDescent="0.25">
      <c r="C203">
        <v>0.83935288215718495</v>
      </c>
      <c r="D203">
        <v>0.90619713339947405</v>
      </c>
      <c r="F203">
        <v>0.79076592448479199</v>
      </c>
      <c r="G203">
        <v>0.79626613239141897</v>
      </c>
      <c r="I203">
        <v>0.78045698857839496</v>
      </c>
      <c r="J203">
        <v>0.90370082109146799</v>
      </c>
    </row>
    <row r="204" spans="3:10" x14ac:dyDescent="0.25">
      <c r="C204">
        <v>0.890836586018103</v>
      </c>
      <c r="D204">
        <v>0.82040772826021302</v>
      </c>
      <c r="F204">
        <v>0.73293522200650796</v>
      </c>
      <c r="G204">
        <v>0.81113600780724904</v>
      </c>
      <c r="I204">
        <v>0.89818439933615002</v>
      </c>
      <c r="J204">
        <v>0.87380164102109903</v>
      </c>
    </row>
    <row r="205" spans="3:10" x14ac:dyDescent="0.25">
      <c r="C205">
        <v>0.83128103573460399</v>
      </c>
      <c r="D205">
        <v>0.86597456646026205</v>
      </c>
      <c r="F205">
        <v>0.84960080814133099</v>
      </c>
      <c r="G205">
        <v>0.82267899308080505</v>
      </c>
      <c r="I205">
        <v>0.81189284056530397</v>
      </c>
      <c r="J205">
        <v>0.89064669901191396</v>
      </c>
    </row>
    <row r="206" spans="3:10" x14ac:dyDescent="0.25">
      <c r="C206">
        <v>0.91774374417053906</v>
      </c>
      <c r="D206">
        <v>0.87958316992326502</v>
      </c>
      <c r="F206">
        <v>0.80883573238848006</v>
      </c>
      <c r="G206">
        <v>0.81530553409763995</v>
      </c>
      <c r="I206">
        <v>0.91710492976042102</v>
      </c>
      <c r="J206">
        <v>0.87557429556047495</v>
      </c>
    </row>
    <row r="207" spans="3:10" x14ac:dyDescent="0.25">
      <c r="C207">
        <v>0.82670178997986199</v>
      </c>
      <c r="D207">
        <v>0.92584854604526201</v>
      </c>
      <c r="F207">
        <v>0.82025692862905697</v>
      </c>
      <c r="G207">
        <v>0.76646539590322604</v>
      </c>
      <c r="I207">
        <v>0.797022626225666</v>
      </c>
      <c r="J207">
        <v>0.91112422339983701</v>
      </c>
    </row>
    <row r="208" spans="3:10" x14ac:dyDescent="0.25">
      <c r="C208">
        <v>0.85291659887209204</v>
      </c>
      <c r="D208">
        <v>0.82663858314488303</v>
      </c>
      <c r="F208">
        <v>0.83067374625271895</v>
      </c>
      <c r="G208">
        <v>0.76928824995732104</v>
      </c>
      <c r="I208">
        <v>0.82726375331493096</v>
      </c>
      <c r="J208">
        <v>0.85447702003183501</v>
      </c>
    </row>
    <row r="209" spans="3:10" x14ac:dyDescent="0.25">
      <c r="C209">
        <v>0.91839272636760705</v>
      </c>
      <c r="D209">
        <v>0.86518368479105001</v>
      </c>
      <c r="F209">
        <v>0.83267448852884496</v>
      </c>
      <c r="G209">
        <v>0.79857926664218504</v>
      </c>
      <c r="I209">
        <v>0.91666916846079405</v>
      </c>
      <c r="J209">
        <v>0.89632759195417999</v>
      </c>
    </row>
    <row r="210" spans="3:10" x14ac:dyDescent="0.25">
      <c r="C210">
        <v>0.86000574437889699</v>
      </c>
      <c r="D210">
        <v>0.80093176482015105</v>
      </c>
      <c r="F210">
        <v>0.77629820665986404</v>
      </c>
      <c r="G210">
        <v>0.79347000360505704</v>
      </c>
      <c r="I210">
        <v>0.82579984960435604</v>
      </c>
      <c r="J210">
        <v>0.854646180213539</v>
      </c>
    </row>
    <row r="211" spans="3:10" x14ac:dyDescent="0.25">
      <c r="C211">
        <v>0.89570617426083199</v>
      </c>
      <c r="D211">
        <v>0.86805509394388802</v>
      </c>
      <c r="F211">
        <v>0.82988275986369597</v>
      </c>
      <c r="G211">
        <v>0.77287003384735797</v>
      </c>
      <c r="I211">
        <v>0.854758065262893</v>
      </c>
      <c r="J211">
        <v>0.87831226701894805</v>
      </c>
    </row>
    <row r="212" spans="3:10" x14ac:dyDescent="0.25">
      <c r="C212">
        <v>0.90428932193877998</v>
      </c>
      <c r="D212">
        <v>0.93277534258720296</v>
      </c>
      <c r="F212">
        <v>0.83328887676817098</v>
      </c>
      <c r="G212">
        <v>0.83525887238696805</v>
      </c>
      <c r="I212">
        <v>0.90523452468632504</v>
      </c>
      <c r="J212">
        <v>0.90547190720283699</v>
      </c>
    </row>
    <row r="213" spans="3:10" x14ac:dyDescent="0.25">
      <c r="C213">
        <v>0.90594222369071098</v>
      </c>
      <c r="D213">
        <v>0.81786981285459104</v>
      </c>
      <c r="F213">
        <v>0.75847279415309699</v>
      </c>
      <c r="G213">
        <v>0.798134448714651</v>
      </c>
      <c r="I213">
        <v>0.88383548526256706</v>
      </c>
      <c r="J213">
        <v>0.829955529182134</v>
      </c>
    </row>
    <row r="214" spans="3:10" x14ac:dyDescent="0.25">
      <c r="C214">
        <v>0.88314978588219195</v>
      </c>
      <c r="D214">
        <v>0.87374835579184595</v>
      </c>
      <c r="F214">
        <v>0.76864442437471403</v>
      </c>
      <c r="G214">
        <v>0.78073522079327395</v>
      </c>
      <c r="I214">
        <v>0.80129853641027904</v>
      </c>
      <c r="J214">
        <v>0.87073024185141201</v>
      </c>
    </row>
    <row r="215" spans="3:10" x14ac:dyDescent="0.25">
      <c r="C215">
        <v>0.87413267920834203</v>
      </c>
      <c r="D215">
        <v>0.85569539461748301</v>
      </c>
      <c r="F215">
        <v>0.78946308681888699</v>
      </c>
      <c r="G215">
        <v>0.794977821687613</v>
      </c>
      <c r="I215">
        <v>0.84466402085140602</v>
      </c>
      <c r="J215">
        <v>0.88642363689882098</v>
      </c>
    </row>
    <row r="216" spans="3:10" x14ac:dyDescent="0.25">
      <c r="C216">
        <v>0.83021381139061701</v>
      </c>
      <c r="D216">
        <v>0.84215122618647498</v>
      </c>
      <c r="F216">
        <v>0.80996956389087704</v>
      </c>
      <c r="G216">
        <v>0.74134699679175498</v>
      </c>
      <c r="I216">
        <v>0.79963292936517205</v>
      </c>
      <c r="J216">
        <v>0.89330089511275501</v>
      </c>
    </row>
    <row r="217" spans="3:10" x14ac:dyDescent="0.25">
      <c r="C217">
        <v>0.80734536107347199</v>
      </c>
      <c r="D217">
        <v>0.87129426258922205</v>
      </c>
      <c r="F217">
        <v>0.75353450021688395</v>
      </c>
      <c r="G217">
        <v>0.681686416581753</v>
      </c>
      <c r="I217">
        <v>0.79827734538608297</v>
      </c>
      <c r="J217">
        <v>0.90648626859217596</v>
      </c>
    </row>
    <row r="218" spans="3:10" x14ac:dyDescent="0.25">
      <c r="C218">
        <v>0.88914382216932697</v>
      </c>
      <c r="D218">
        <v>0.91408423188629095</v>
      </c>
      <c r="F218">
        <v>0.84775389302433801</v>
      </c>
      <c r="G218">
        <v>0.84632620672439896</v>
      </c>
      <c r="I218">
        <v>0.84653293449504396</v>
      </c>
      <c r="J218">
        <v>0.90501490918522398</v>
      </c>
    </row>
    <row r="219" spans="3:10" x14ac:dyDescent="0.25">
      <c r="C219">
        <v>0.85793852785738101</v>
      </c>
      <c r="D219">
        <v>0.755158919363353</v>
      </c>
      <c r="F219">
        <v>0.73510055764391302</v>
      </c>
      <c r="G219">
        <v>0.78789593356305798</v>
      </c>
      <c r="I219">
        <v>0.81712840992562397</v>
      </c>
      <c r="J219">
        <v>0.811996399781449</v>
      </c>
    </row>
    <row r="220" spans="3:10" x14ac:dyDescent="0.25">
      <c r="C220">
        <v>0.93776547547398004</v>
      </c>
      <c r="D220">
        <v>0.89252415681869202</v>
      </c>
      <c r="F220">
        <v>0.81822274670205297</v>
      </c>
      <c r="G220">
        <v>0.70406148245800704</v>
      </c>
      <c r="I220">
        <v>0.935834268258118</v>
      </c>
      <c r="J220">
        <v>0.89806812647937295</v>
      </c>
    </row>
    <row r="221" spans="3:10" x14ac:dyDescent="0.25">
      <c r="C221">
        <v>0.85558664517407701</v>
      </c>
      <c r="D221">
        <v>0.82906010283481502</v>
      </c>
      <c r="F221">
        <v>0.84257074800096399</v>
      </c>
      <c r="G221">
        <v>0.83123804974384896</v>
      </c>
      <c r="I221">
        <v>0.86392688584194599</v>
      </c>
      <c r="J221">
        <v>0.88238401421665003</v>
      </c>
    </row>
    <row r="222" spans="3:10" x14ac:dyDescent="0.25">
      <c r="C222">
        <v>0.86682786375425902</v>
      </c>
      <c r="D222">
        <v>0.91830585758129601</v>
      </c>
      <c r="F222">
        <v>0.90952348177170905</v>
      </c>
      <c r="G222">
        <v>0.85127615557188197</v>
      </c>
      <c r="I222">
        <v>0.90425818076384501</v>
      </c>
      <c r="J222">
        <v>0.92498125485557103</v>
      </c>
    </row>
    <row r="223" spans="3:10" x14ac:dyDescent="0.25">
      <c r="C223">
        <v>0.91814573307995595</v>
      </c>
      <c r="D223">
        <v>0.75754776415545599</v>
      </c>
      <c r="F223">
        <v>0.763459678621763</v>
      </c>
      <c r="G223">
        <v>0.80853045934165702</v>
      </c>
      <c r="I223">
        <v>0.90550228144150702</v>
      </c>
      <c r="J223">
        <v>0.842852713824088</v>
      </c>
    </row>
    <row r="224" spans="3:10" x14ac:dyDescent="0.25">
      <c r="C224">
        <v>0.84962247339010299</v>
      </c>
      <c r="D224">
        <v>0.87065298648203204</v>
      </c>
      <c r="F224">
        <v>0.80501169376124204</v>
      </c>
      <c r="G224">
        <v>0.82758109922857204</v>
      </c>
      <c r="I224">
        <v>0.84064148819421403</v>
      </c>
      <c r="J224">
        <v>0.86905202787388403</v>
      </c>
    </row>
    <row r="225" spans="3:10" x14ac:dyDescent="0.25">
      <c r="C225">
        <v>0.786365086922303</v>
      </c>
      <c r="D225">
        <v>0.83416704705048295</v>
      </c>
      <c r="F225">
        <v>0.764454404077623</v>
      </c>
      <c r="G225">
        <v>0.80711565786129302</v>
      </c>
      <c r="I225">
        <v>0.762016288261258</v>
      </c>
      <c r="J225">
        <v>0.84759545201165798</v>
      </c>
    </row>
    <row r="226" spans="3:10" x14ac:dyDescent="0.25">
      <c r="C226">
        <v>0.85876823375502498</v>
      </c>
      <c r="D226">
        <v>0.882133368047615</v>
      </c>
      <c r="F226">
        <v>0.77518677509161504</v>
      </c>
      <c r="G226">
        <v>0.90463823030720003</v>
      </c>
      <c r="I226">
        <v>0.85647168690081199</v>
      </c>
      <c r="J226">
        <v>0.93595402354891599</v>
      </c>
    </row>
    <row r="227" spans="3:10" x14ac:dyDescent="0.25">
      <c r="C227">
        <v>0.83037361393870701</v>
      </c>
      <c r="D227">
        <v>0.90595174429115199</v>
      </c>
      <c r="F227">
        <v>0.81214275240355205</v>
      </c>
      <c r="G227">
        <v>0.71391347714823805</v>
      </c>
      <c r="I227">
        <v>0.78723593855629603</v>
      </c>
      <c r="J227">
        <v>0.90037861657120999</v>
      </c>
    </row>
    <row r="228" spans="3:10" x14ac:dyDescent="0.25">
      <c r="C228">
        <v>0.83804558003945695</v>
      </c>
      <c r="D228">
        <v>0.79683713067611694</v>
      </c>
      <c r="F228">
        <v>0.84410031111549699</v>
      </c>
      <c r="G228">
        <v>0.80301491937617597</v>
      </c>
      <c r="I228">
        <v>0.80730121142591504</v>
      </c>
      <c r="J228">
        <v>0.83900818112868403</v>
      </c>
    </row>
    <row r="229" spans="3:10" x14ac:dyDescent="0.25">
      <c r="C229">
        <v>0.84618970999339305</v>
      </c>
      <c r="D229">
        <v>0.86221799704942603</v>
      </c>
      <c r="F229">
        <v>0.75717294112558597</v>
      </c>
      <c r="G229">
        <v>0.84627000072078895</v>
      </c>
      <c r="I229">
        <v>0.80394217345402796</v>
      </c>
      <c r="J229">
        <v>0.86187307241319699</v>
      </c>
    </row>
    <row r="230" spans="3:10" x14ac:dyDescent="0.25">
      <c r="C230">
        <v>0.94273744546833804</v>
      </c>
      <c r="D230">
        <v>0.81448443314678598</v>
      </c>
      <c r="F230">
        <v>0.665179224539867</v>
      </c>
      <c r="G230">
        <v>0.752333388612905</v>
      </c>
      <c r="I230">
        <v>0.93772584871684095</v>
      </c>
      <c r="J230">
        <v>0.87241536213461601</v>
      </c>
    </row>
    <row r="231" spans="3:10" x14ac:dyDescent="0.25">
      <c r="C231">
        <v>0.92387008297968398</v>
      </c>
      <c r="D231">
        <v>0.77765183615695499</v>
      </c>
      <c r="F231">
        <v>0.92139585910337696</v>
      </c>
      <c r="G231">
        <v>0.78348450610758502</v>
      </c>
      <c r="I231">
        <v>0.88614955614564295</v>
      </c>
      <c r="J231">
        <v>0.80481865344370596</v>
      </c>
    </row>
    <row r="232" spans="3:10" x14ac:dyDescent="0.25">
      <c r="C232">
        <v>0.90925746739958702</v>
      </c>
      <c r="D232">
        <v>0.81281416934690598</v>
      </c>
      <c r="F232">
        <v>0.76499812688408597</v>
      </c>
      <c r="G232">
        <v>0.76881535242860899</v>
      </c>
      <c r="I232">
        <v>0.90178632595866504</v>
      </c>
      <c r="J232">
        <v>0.87508665333901203</v>
      </c>
    </row>
    <row r="233" spans="3:10" x14ac:dyDescent="0.25">
      <c r="C233">
        <v>0.78783907646532103</v>
      </c>
      <c r="D233">
        <v>0.79461954213119201</v>
      </c>
      <c r="F233">
        <v>0.79013346892968395</v>
      </c>
      <c r="G233">
        <v>0.82984038698206297</v>
      </c>
      <c r="I233">
        <v>0.79617632330402799</v>
      </c>
      <c r="J233">
        <v>0.83433178956075305</v>
      </c>
    </row>
    <row r="234" spans="3:10" x14ac:dyDescent="0.25">
      <c r="C234">
        <v>0.91694200600695697</v>
      </c>
      <c r="D234">
        <v>0.84703138110813303</v>
      </c>
      <c r="F234">
        <v>0.835864977225241</v>
      </c>
      <c r="G234">
        <v>0.80274555027981698</v>
      </c>
      <c r="I234">
        <v>0.84250698597811502</v>
      </c>
      <c r="J234">
        <v>0.92083211700233303</v>
      </c>
    </row>
    <row r="235" spans="3:10" x14ac:dyDescent="0.25">
      <c r="C235">
        <v>0.86987929771585304</v>
      </c>
      <c r="D235">
        <v>0.83722483947894</v>
      </c>
      <c r="F235">
        <v>0.73420408792847502</v>
      </c>
      <c r="G235">
        <v>0.90638854776395605</v>
      </c>
      <c r="I235">
        <v>0.80620645415563896</v>
      </c>
      <c r="J235">
        <v>0.90671614861152405</v>
      </c>
    </row>
    <row r="236" spans="3:10" x14ac:dyDescent="0.25">
      <c r="C236">
        <v>0.83987190752748797</v>
      </c>
      <c r="D236">
        <v>0.85377334436831498</v>
      </c>
      <c r="F236">
        <v>0.79548512383861403</v>
      </c>
      <c r="G236">
        <v>0.72875069606888498</v>
      </c>
      <c r="I236">
        <v>0.78647671497762905</v>
      </c>
      <c r="J236">
        <v>0.89604614187373999</v>
      </c>
    </row>
    <row r="237" spans="3:10" x14ac:dyDescent="0.25">
      <c r="C237">
        <v>0.89902882650843896</v>
      </c>
      <c r="D237">
        <v>0.93828368636480397</v>
      </c>
      <c r="F237">
        <v>0.77677511575534197</v>
      </c>
      <c r="G237">
        <v>0.78871372802526496</v>
      </c>
      <c r="I237">
        <v>0.85880458489193301</v>
      </c>
      <c r="J237">
        <v>0.93102021877873398</v>
      </c>
    </row>
    <row r="238" spans="3:10" x14ac:dyDescent="0.25">
      <c r="C238">
        <v>0.87581977474629902</v>
      </c>
      <c r="D238">
        <v>0.87850672046993905</v>
      </c>
      <c r="F238">
        <v>0.72021684095443095</v>
      </c>
      <c r="G238">
        <v>0.77127467717825204</v>
      </c>
      <c r="I238">
        <v>0.82037829320518496</v>
      </c>
      <c r="J238">
        <v>0.89949614942045097</v>
      </c>
    </row>
    <row r="239" spans="3:10" x14ac:dyDescent="0.25">
      <c r="C239">
        <v>0.90191761663630399</v>
      </c>
      <c r="D239">
        <v>0.83783240407891002</v>
      </c>
      <c r="F239">
        <v>0.79782865204784503</v>
      </c>
      <c r="G239">
        <v>0.77310928886114605</v>
      </c>
      <c r="I239">
        <v>0.91659807585812203</v>
      </c>
      <c r="J239">
        <v>0.87809743479133295</v>
      </c>
    </row>
    <row r="240" spans="3:10" x14ac:dyDescent="0.25">
      <c r="C240">
        <v>0.91803716236508504</v>
      </c>
      <c r="D240">
        <v>0.85107758778766496</v>
      </c>
      <c r="F240">
        <v>0.59191383282937005</v>
      </c>
      <c r="G240">
        <v>0.79431026226256296</v>
      </c>
      <c r="I240">
        <v>0.86438223451610396</v>
      </c>
      <c r="J240">
        <v>0.84252038778754901</v>
      </c>
    </row>
    <row r="241" spans="3:10" x14ac:dyDescent="0.25">
      <c r="C241">
        <v>0.86160400949655802</v>
      </c>
      <c r="D241">
        <v>0.88334661893851796</v>
      </c>
      <c r="F241">
        <v>0.79886506250398703</v>
      </c>
      <c r="G241">
        <v>0.79265917821027299</v>
      </c>
      <c r="I241">
        <v>0.79829706768868303</v>
      </c>
      <c r="J241">
        <v>0.87731760722865304</v>
      </c>
    </row>
    <row r="242" spans="3:10" x14ac:dyDescent="0.25">
      <c r="C242">
        <v>0.89766166602573005</v>
      </c>
      <c r="D242">
        <v>0.80488931817613396</v>
      </c>
      <c r="F242">
        <v>0.77664001084796497</v>
      </c>
      <c r="G242">
        <v>0.73646847463470499</v>
      </c>
      <c r="I242">
        <v>0.87871984493192001</v>
      </c>
      <c r="J242">
        <v>0.85701645728548903</v>
      </c>
    </row>
    <row r="243" spans="3:10" x14ac:dyDescent="0.25">
      <c r="C243">
        <v>0.83034849888514295</v>
      </c>
      <c r="D243">
        <v>0.87197534776816699</v>
      </c>
      <c r="F243">
        <v>0.78892019239240996</v>
      </c>
      <c r="G243">
        <v>0.83062518922823003</v>
      </c>
      <c r="I243">
        <v>0.81566016750378201</v>
      </c>
      <c r="J243">
        <v>0.90978768702477097</v>
      </c>
    </row>
    <row r="244" spans="3:10" x14ac:dyDescent="0.25">
      <c r="C244">
        <v>0.81587584877015795</v>
      </c>
      <c r="D244">
        <v>0.94499358344531004</v>
      </c>
      <c r="F244">
        <v>0.797177567107063</v>
      </c>
      <c r="G244">
        <v>0.757482091030381</v>
      </c>
      <c r="I244">
        <v>0.79170087973014802</v>
      </c>
      <c r="J244">
        <v>0.89690960003928999</v>
      </c>
    </row>
    <row r="245" spans="3:10" x14ac:dyDescent="0.25">
      <c r="C245">
        <v>0.87131454201332204</v>
      </c>
      <c r="D245">
        <v>0.83566834942758395</v>
      </c>
      <c r="F245">
        <v>0.85626121032964697</v>
      </c>
      <c r="G245">
        <v>0.78869671595477098</v>
      </c>
      <c r="I245">
        <v>0.81339893481896097</v>
      </c>
      <c r="J245">
        <v>0.88814841215052298</v>
      </c>
    </row>
    <row r="246" spans="3:10" x14ac:dyDescent="0.25">
      <c r="C246">
        <v>0.89664955521642697</v>
      </c>
      <c r="D246">
        <v>0.82248274352291195</v>
      </c>
      <c r="F246">
        <v>0.832749317110131</v>
      </c>
      <c r="G246">
        <v>0.75277870727990803</v>
      </c>
      <c r="I246">
        <v>0.85455668550902797</v>
      </c>
      <c r="J246">
        <v>0.85330018608933</v>
      </c>
    </row>
    <row r="247" spans="3:10" x14ac:dyDescent="0.25">
      <c r="C247">
        <v>0.849820857385717</v>
      </c>
      <c r="D247">
        <v>0.94823291214011096</v>
      </c>
      <c r="F247">
        <v>0.74106375690164095</v>
      </c>
      <c r="G247">
        <v>0.88313169227702903</v>
      </c>
      <c r="I247">
        <v>0.83422976139169902</v>
      </c>
      <c r="J247">
        <v>0.94709869592103502</v>
      </c>
    </row>
    <row r="248" spans="3:10" x14ac:dyDescent="0.25">
      <c r="C248">
        <v>0.91765641386116703</v>
      </c>
      <c r="D248">
        <v>0.87132572598258695</v>
      </c>
      <c r="F248">
        <v>0.87842238333147205</v>
      </c>
      <c r="G248">
        <v>0.834937221338794</v>
      </c>
      <c r="I248">
        <v>0.91313669385709795</v>
      </c>
      <c r="J248">
        <v>0.90707995706801503</v>
      </c>
    </row>
    <row r="249" spans="3:10" x14ac:dyDescent="0.25">
      <c r="C249">
        <v>0.81295050109451505</v>
      </c>
      <c r="D249">
        <v>0.78307630928449701</v>
      </c>
      <c r="F249">
        <v>0.77002009058524801</v>
      </c>
      <c r="G249">
        <v>0.76710784757841699</v>
      </c>
      <c r="I249">
        <v>0.77241394311179701</v>
      </c>
      <c r="J249">
        <v>0.84365875775600196</v>
      </c>
    </row>
    <row r="250" spans="3:10" x14ac:dyDescent="0.25">
      <c r="C250">
        <v>0.92131297161812897</v>
      </c>
      <c r="D250">
        <v>0.93123898452527998</v>
      </c>
      <c r="F250">
        <v>0.62751563741629901</v>
      </c>
      <c r="G250">
        <v>0.92767267642607099</v>
      </c>
      <c r="I250">
        <v>0.92007483788330202</v>
      </c>
      <c r="J250">
        <v>0.86220002606664303</v>
      </c>
    </row>
    <row r="251" spans="3:10" x14ac:dyDescent="0.25">
      <c r="C251">
        <v>0.92813319627718105</v>
      </c>
      <c r="D251">
        <v>0.88705475284456603</v>
      </c>
      <c r="F251">
        <v>0.79953298491487401</v>
      </c>
      <c r="G251">
        <v>0.83455672719917595</v>
      </c>
      <c r="I251">
        <v>0.91222221706789697</v>
      </c>
      <c r="J251">
        <v>0.89809465750079498</v>
      </c>
    </row>
    <row r="252" spans="3:10" x14ac:dyDescent="0.25">
      <c r="C252">
        <v>0.81909346856898002</v>
      </c>
      <c r="D252">
        <v>0.91188737272874099</v>
      </c>
      <c r="F252">
        <v>0.82218224617635305</v>
      </c>
      <c r="G252">
        <v>0.73631978945392496</v>
      </c>
      <c r="I252">
        <v>0.78576278814480804</v>
      </c>
      <c r="J252">
        <v>0.92358683790065099</v>
      </c>
    </row>
    <row r="253" spans="3:10" x14ac:dyDescent="0.25">
      <c r="C253">
        <v>0.86015624762906295</v>
      </c>
      <c r="D253">
        <v>0.87665091191994104</v>
      </c>
      <c r="F253">
        <v>0.75181521941593898</v>
      </c>
      <c r="G253">
        <v>0.79493277562209697</v>
      </c>
      <c r="I253">
        <v>0.90258177323565203</v>
      </c>
      <c r="J253">
        <v>0.89348728491573204</v>
      </c>
    </row>
    <row r="254" spans="3:10" x14ac:dyDescent="0.25">
      <c r="C254">
        <v>0.77916035832134201</v>
      </c>
      <c r="D254">
        <v>0.91150912461283395</v>
      </c>
      <c r="F254">
        <v>0.77704503372354095</v>
      </c>
      <c r="G254">
        <v>0.77891961493826101</v>
      </c>
      <c r="I254">
        <v>0.77017661387327496</v>
      </c>
      <c r="J254">
        <v>0.904124377566346</v>
      </c>
    </row>
    <row r="255" spans="3:10" x14ac:dyDescent="0.25">
      <c r="C255">
        <v>0.86978765261591695</v>
      </c>
      <c r="D255">
        <v>0.833115910816699</v>
      </c>
      <c r="F255">
        <v>0.78328463960559103</v>
      </c>
      <c r="G255">
        <v>0.80829495729485101</v>
      </c>
      <c r="I255">
        <v>0.79324619379791195</v>
      </c>
      <c r="J255">
        <v>0.88831958370633601</v>
      </c>
    </row>
    <row r="256" spans="3:10" x14ac:dyDescent="0.25">
      <c r="C256">
        <v>0.87879424409816698</v>
      </c>
      <c r="D256">
        <v>0.81412460425975097</v>
      </c>
      <c r="F256">
        <v>0.67630901685131595</v>
      </c>
      <c r="G256">
        <v>0.79050486418909904</v>
      </c>
      <c r="I256">
        <v>0.91906942701596595</v>
      </c>
      <c r="J256">
        <v>0.86302842877681296</v>
      </c>
    </row>
    <row r="257" spans="3:10" x14ac:dyDescent="0.25">
      <c r="C257">
        <v>0.90545835184460799</v>
      </c>
      <c r="D257">
        <v>0.86866188819818102</v>
      </c>
      <c r="F257">
        <v>0.80704448826264397</v>
      </c>
      <c r="G257">
        <v>0.69135287032807902</v>
      </c>
      <c r="I257">
        <v>0.894691391407892</v>
      </c>
      <c r="J257">
        <v>0.91286867268907601</v>
      </c>
    </row>
    <row r="258" spans="3:10" x14ac:dyDescent="0.25">
      <c r="C258">
        <v>0.90207905879247496</v>
      </c>
      <c r="D258">
        <v>0.91172889515524502</v>
      </c>
      <c r="F258">
        <v>0.82566004700567697</v>
      </c>
      <c r="G258">
        <v>0.77294789918964901</v>
      </c>
      <c r="I258">
        <v>0.81715292541231299</v>
      </c>
      <c r="J258">
        <v>0.90312608576883102</v>
      </c>
    </row>
    <row r="259" spans="3:10" x14ac:dyDescent="0.25">
      <c r="C259">
        <v>0.80475659588579695</v>
      </c>
      <c r="D259">
        <v>0.92420655148110198</v>
      </c>
      <c r="F259">
        <v>0.72889468199863805</v>
      </c>
      <c r="G259">
        <v>0.72896589120130495</v>
      </c>
      <c r="I259">
        <v>0.78230002695829703</v>
      </c>
      <c r="J259">
        <v>0.92196742601648196</v>
      </c>
    </row>
    <row r="260" spans="3:10" x14ac:dyDescent="0.25">
      <c r="C260">
        <v>0.90208728797576299</v>
      </c>
      <c r="D260">
        <v>0.87388032316381403</v>
      </c>
      <c r="F260">
        <v>0.81578009029319498</v>
      </c>
      <c r="G260">
        <v>0.89029009343660104</v>
      </c>
      <c r="I260">
        <v>0.88295971409015095</v>
      </c>
      <c r="J260">
        <v>0.91296340828548606</v>
      </c>
    </row>
    <row r="261" spans="3:10" x14ac:dyDescent="0.25">
      <c r="C261">
        <v>0.89470978224980302</v>
      </c>
      <c r="D261">
        <v>0.87630462799042896</v>
      </c>
      <c r="F261">
        <v>0.74293718779173201</v>
      </c>
      <c r="G261">
        <v>0.77984494717748398</v>
      </c>
      <c r="I261">
        <v>0.84285002681344601</v>
      </c>
      <c r="J261">
        <v>0.88291466034435595</v>
      </c>
    </row>
    <row r="262" spans="3:10" x14ac:dyDescent="0.25">
      <c r="C262">
        <v>0.83794576795216502</v>
      </c>
      <c r="D262">
        <v>0.77585169760899397</v>
      </c>
      <c r="F262">
        <v>0.77692062255627703</v>
      </c>
      <c r="G262">
        <v>0.77302843384118602</v>
      </c>
      <c r="I262">
        <v>0.76877237230967599</v>
      </c>
      <c r="J262">
        <v>0.83987399019851705</v>
      </c>
    </row>
    <row r="263" spans="3:10" x14ac:dyDescent="0.25">
      <c r="C263">
        <v>0.80617294337836898</v>
      </c>
      <c r="D263">
        <v>0.83415399799397205</v>
      </c>
      <c r="F263">
        <v>0.784264284008235</v>
      </c>
      <c r="G263">
        <v>0.77753399133830103</v>
      </c>
      <c r="I263">
        <v>0.81997466491724402</v>
      </c>
      <c r="J263">
        <v>0.85696445756138095</v>
      </c>
    </row>
    <row r="264" spans="3:10" x14ac:dyDescent="0.25">
      <c r="C264">
        <v>0.83164160567592804</v>
      </c>
      <c r="D264">
        <v>0.82152006703839797</v>
      </c>
      <c r="F264">
        <v>0.76109590954711104</v>
      </c>
      <c r="G264">
        <v>0.78829892349031205</v>
      </c>
      <c r="I264">
        <v>0.819303745403687</v>
      </c>
      <c r="J264">
        <v>0.88769746378943304</v>
      </c>
    </row>
    <row r="265" spans="3:10" x14ac:dyDescent="0.25">
      <c r="C265">
        <v>0.90430412616737199</v>
      </c>
      <c r="D265">
        <v>0.82459502219825598</v>
      </c>
      <c r="F265">
        <v>0.79450337498823598</v>
      </c>
      <c r="G265">
        <v>0.78327378793847702</v>
      </c>
      <c r="I265">
        <v>0.89218259701612002</v>
      </c>
      <c r="J265">
        <v>0.86942556154573603</v>
      </c>
    </row>
    <row r="266" spans="3:10" x14ac:dyDescent="0.25">
      <c r="C266">
        <v>0.84867292432142105</v>
      </c>
      <c r="D266">
        <v>0.87104956704423397</v>
      </c>
      <c r="F266">
        <v>0.815195202891839</v>
      </c>
      <c r="G266">
        <v>0.76875927584127501</v>
      </c>
      <c r="I266">
        <v>0.84057077311296402</v>
      </c>
      <c r="J266">
        <v>0.887904423574853</v>
      </c>
    </row>
    <row r="267" spans="3:10" x14ac:dyDescent="0.25">
      <c r="C267">
        <v>0.84624437239884398</v>
      </c>
      <c r="D267">
        <v>0.796871561330179</v>
      </c>
      <c r="F267">
        <v>0.72729249899833903</v>
      </c>
      <c r="G267">
        <v>0.74777545658320599</v>
      </c>
      <c r="I267">
        <v>0.83814511167725603</v>
      </c>
      <c r="J267">
        <v>0.83713811593389298</v>
      </c>
    </row>
    <row r="268" spans="3:10" x14ac:dyDescent="0.25">
      <c r="C268">
        <v>0.90467315664141301</v>
      </c>
      <c r="D268">
        <v>0.84521735540964704</v>
      </c>
      <c r="F268">
        <v>0.81064449418991202</v>
      </c>
      <c r="G268">
        <v>0.87250864942197803</v>
      </c>
      <c r="I268">
        <v>0.85924447827112205</v>
      </c>
      <c r="J268">
        <v>0.89663661897498204</v>
      </c>
    </row>
    <row r="269" spans="3:10" x14ac:dyDescent="0.25">
      <c r="C269">
        <v>0.79419257960307399</v>
      </c>
      <c r="D269">
        <v>0.78826374055621395</v>
      </c>
      <c r="F269">
        <v>0.76291660769936898</v>
      </c>
      <c r="G269">
        <v>0.78824579632734404</v>
      </c>
      <c r="I269">
        <v>0.78104804848609599</v>
      </c>
      <c r="J269">
        <v>0.83390328036267802</v>
      </c>
    </row>
    <row r="270" spans="3:10" x14ac:dyDescent="0.25">
      <c r="C270">
        <v>0.781236911477317</v>
      </c>
      <c r="D270">
        <v>0.84581479191498898</v>
      </c>
      <c r="F270">
        <v>0.77034797434360003</v>
      </c>
      <c r="G270">
        <v>0.791975734207232</v>
      </c>
      <c r="I270">
        <v>0.76542233319816699</v>
      </c>
      <c r="J270">
        <v>0.83499233453865296</v>
      </c>
    </row>
    <row r="271" spans="3:10" x14ac:dyDescent="0.25">
      <c r="C271">
        <v>0.89713567274636097</v>
      </c>
      <c r="D271">
        <v>0.78679372623335198</v>
      </c>
      <c r="F271">
        <v>0.76475790923547604</v>
      </c>
      <c r="G271">
        <v>0.79254391587747497</v>
      </c>
      <c r="I271">
        <v>0.89396211062629205</v>
      </c>
      <c r="J271">
        <v>0.85267455671479897</v>
      </c>
    </row>
    <row r="272" spans="3:10" x14ac:dyDescent="0.25">
      <c r="C272">
        <v>0.79988071517911696</v>
      </c>
      <c r="D272">
        <v>0.88436622866112202</v>
      </c>
      <c r="F272">
        <v>0.73813016816794397</v>
      </c>
      <c r="G272">
        <v>0.72980904567930305</v>
      </c>
      <c r="I272">
        <v>0.76564508455027502</v>
      </c>
      <c r="J272">
        <v>0.927179735075085</v>
      </c>
    </row>
    <row r="273" spans="3:10" x14ac:dyDescent="0.25">
      <c r="C273">
        <v>0.90378096893706705</v>
      </c>
      <c r="D273">
        <v>0.88122292081863396</v>
      </c>
      <c r="F273">
        <v>0.85363392371041302</v>
      </c>
      <c r="G273">
        <v>0.31847970339167198</v>
      </c>
      <c r="I273">
        <v>0.89878123903954299</v>
      </c>
      <c r="J273">
        <v>0.97139188050523095</v>
      </c>
    </row>
    <row r="274" spans="3:10" x14ac:dyDescent="0.25">
      <c r="C274">
        <v>0.79987517986029999</v>
      </c>
      <c r="D274">
        <v>0.93206870661891394</v>
      </c>
      <c r="F274">
        <v>0.79341265053566301</v>
      </c>
      <c r="G274">
        <v>0.75084606881203098</v>
      </c>
      <c r="I274">
        <v>0.80300997507774696</v>
      </c>
      <c r="J274">
        <v>0.96093193932017995</v>
      </c>
    </row>
    <row r="275" spans="3:10" x14ac:dyDescent="0.25">
      <c r="C275">
        <v>0.83545506749380805</v>
      </c>
      <c r="D275">
        <v>0.90436580184412396</v>
      </c>
      <c r="F275">
        <v>0.79729666889584805</v>
      </c>
      <c r="G275">
        <v>0.81627088882533205</v>
      </c>
      <c r="I275">
        <v>0.81197034343581098</v>
      </c>
      <c r="J275">
        <v>0.91313350959883299</v>
      </c>
    </row>
    <row r="276" spans="3:10" x14ac:dyDescent="0.25">
      <c r="C276">
        <v>0.911999694542726</v>
      </c>
      <c r="D276">
        <v>0.91278783462435698</v>
      </c>
      <c r="F276">
        <v>0.87850368091030295</v>
      </c>
      <c r="G276">
        <v>0.7843589014358</v>
      </c>
      <c r="I276">
        <v>0.93172189552804296</v>
      </c>
      <c r="J276">
        <v>0.91179935670929002</v>
      </c>
    </row>
    <row r="277" spans="3:10" x14ac:dyDescent="0.25">
      <c r="C277">
        <v>0.83128205613731099</v>
      </c>
      <c r="D277">
        <v>0.89518790526862102</v>
      </c>
      <c r="F277">
        <v>0.78127952732842798</v>
      </c>
      <c r="G277">
        <v>0.88253645669479197</v>
      </c>
      <c r="I277">
        <v>0.78764075346485796</v>
      </c>
      <c r="J277">
        <v>0.91081171319993004</v>
      </c>
    </row>
    <row r="278" spans="3:10" x14ac:dyDescent="0.25">
      <c r="C278">
        <v>0.90362855343150295</v>
      </c>
      <c r="D278">
        <v>0.87501368824280601</v>
      </c>
      <c r="F278">
        <v>0.69596762833638603</v>
      </c>
      <c r="G278">
        <v>0.77062759706128403</v>
      </c>
      <c r="I278">
        <v>0.82256822013799402</v>
      </c>
      <c r="J278">
        <v>0.87539027677718195</v>
      </c>
    </row>
    <row r="279" spans="3:10" x14ac:dyDescent="0.25">
      <c r="C279">
        <v>0.90758700810104098</v>
      </c>
      <c r="D279">
        <v>0.87992287862616902</v>
      </c>
      <c r="F279">
        <v>0.69216982654398196</v>
      </c>
      <c r="G279">
        <v>0.73518144358932003</v>
      </c>
      <c r="I279">
        <v>0.84508922428369604</v>
      </c>
      <c r="J279">
        <v>0.89089512957109296</v>
      </c>
    </row>
    <row r="280" spans="3:10" x14ac:dyDescent="0.25">
      <c r="C280">
        <v>0.77821793392693905</v>
      </c>
      <c r="D280">
        <v>0.83564335166408998</v>
      </c>
      <c r="F280">
        <v>0.77759779572898702</v>
      </c>
      <c r="G280">
        <v>0.75076397685204599</v>
      </c>
      <c r="I280">
        <v>0.77782282717710205</v>
      </c>
      <c r="J280">
        <v>0.84158123319168499</v>
      </c>
    </row>
    <row r="281" spans="3:10" x14ac:dyDescent="0.25">
      <c r="C281">
        <v>0.80596683774693201</v>
      </c>
      <c r="D281">
        <v>0.87704600213782102</v>
      </c>
      <c r="F281">
        <v>0.77499621892730097</v>
      </c>
      <c r="G281">
        <v>0.78338985404893202</v>
      </c>
      <c r="I281">
        <v>0.80062043131078497</v>
      </c>
      <c r="J281">
        <v>0.87291585911420499</v>
      </c>
    </row>
    <row r="282" spans="3:10" x14ac:dyDescent="0.25">
      <c r="C282">
        <v>0.881266402966002</v>
      </c>
      <c r="D282">
        <v>0.80432647341056096</v>
      </c>
      <c r="F282">
        <v>0.72521388749633797</v>
      </c>
      <c r="G282">
        <v>0.80103988018709205</v>
      </c>
      <c r="I282">
        <v>0.83586584667799102</v>
      </c>
      <c r="J282">
        <v>0.81951967384674795</v>
      </c>
    </row>
    <row r="283" spans="3:10" x14ac:dyDescent="0.25">
      <c r="C283">
        <v>0.92578544843342503</v>
      </c>
      <c r="D283">
        <v>0.85821372121415296</v>
      </c>
      <c r="F283">
        <v>0.71175464486468398</v>
      </c>
      <c r="G283">
        <v>0.77190637089106995</v>
      </c>
      <c r="I283">
        <v>0.93573953006478905</v>
      </c>
      <c r="J283">
        <v>0.85486343438240397</v>
      </c>
    </row>
    <row r="284" spans="3:10" x14ac:dyDescent="0.25">
      <c r="C284">
        <v>0.86614998523438702</v>
      </c>
      <c r="D284">
        <v>0.76998227427808597</v>
      </c>
      <c r="F284">
        <v>0.80459749790935597</v>
      </c>
      <c r="G284">
        <v>0.79441936564831805</v>
      </c>
      <c r="I284">
        <v>0.88800449379538904</v>
      </c>
      <c r="J284">
        <v>0.85168554963437704</v>
      </c>
    </row>
    <row r="285" spans="3:10" x14ac:dyDescent="0.25">
      <c r="C285">
        <v>0.90431101537332803</v>
      </c>
      <c r="D285">
        <v>0.91231687511168602</v>
      </c>
      <c r="F285">
        <v>0.76580701801001005</v>
      </c>
      <c r="G285">
        <v>0.71715308436927305</v>
      </c>
      <c r="I285">
        <v>0.857176940801058</v>
      </c>
      <c r="J285">
        <v>0.97019820228035902</v>
      </c>
    </row>
    <row r="286" spans="3:10" x14ac:dyDescent="0.25">
      <c r="C286">
        <v>0.89041403253914297</v>
      </c>
      <c r="D286">
        <v>0.90212760789393098</v>
      </c>
      <c r="F286">
        <v>0.77741758425117702</v>
      </c>
      <c r="G286">
        <v>0.90419903686383996</v>
      </c>
      <c r="I286">
        <v>0.88061660869959502</v>
      </c>
      <c r="J286">
        <v>0.978039749743846</v>
      </c>
    </row>
    <row r="287" spans="3:10" x14ac:dyDescent="0.25">
      <c r="C287">
        <v>0.840724563854504</v>
      </c>
      <c r="D287">
        <v>0.92014968038092604</v>
      </c>
      <c r="F287">
        <v>0.77529783579417999</v>
      </c>
      <c r="G287">
        <v>0.83334758060105596</v>
      </c>
      <c r="I287">
        <v>0.82345169619154202</v>
      </c>
      <c r="J287">
        <v>0.91938577428469404</v>
      </c>
    </row>
    <row r="288" spans="3:10" x14ac:dyDescent="0.25">
      <c r="C288">
        <v>0.85886898440819504</v>
      </c>
      <c r="D288">
        <v>0.82450790850383304</v>
      </c>
      <c r="F288">
        <v>0.83071287533078397</v>
      </c>
      <c r="G288">
        <v>0.76199208371261495</v>
      </c>
      <c r="I288">
        <v>0.78713191125470505</v>
      </c>
      <c r="J288">
        <v>0.84145758970515305</v>
      </c>
    </row>
    <row r="289" spans="3:10" x14ac:dyDescent="0.25">
      <c r="C289">
        <v>0.84433549065501401</v>
      </c>
      <c r="D289">
        <v>0.88300923397587205</v>
      </c>
      <c r="F289">
        <v>0.79782696156184796</v>
      </c>
      <c r="G289">
        <v>0.74515267587855205</v>
      </c>
      <c r="I289">
        <v>0.87146243150055602</v>
      </c>
      <c r="J289">
        <v>0.89996694606220395</v>
      </c>
    </row>
    <row r="290" spans="3:10" x14ac:dyDescent="0.25">
      <c r="C290">
        <v>0.89592017156892301</v>
      </c>
      <c r="D290">
        <v>0.88497622772797602</v>
      </c>
      <c r="F290">
        <v>0.704066214947487</v>
      </c>
      <c r="G290">
        <v>0.792434736754841</v>
      </c>
      <c r="I290">
        <v>0.91805702714980697</v>
      </c>
      <c r="J290">
        <v>0.89610662670865904</v>
      </c>
    </row>
    <row r="291" spans="3:10" x14ac:dyDescent="0.25">
      <c r="C291">
        <v>0.85366619389860299</v>
      </c>
      <c r="D291">
        <v>0.91873414037541701</v>
      </c>
      <c r="F291">
        <v>0.82764766918129096</v>
      </c>
      <c r="G291">
        <v>0.76326544137155194</v>
      </c>
      <c r="I291">
        <v>0.87245405491665395</v>
      </c>
      <c r="J291">
        <v>0.93100804627314104</v>
      </c>
    </row>
    <row r="292" spans="3:10" x14ac:dyDescent="0.25">
      <c r="C292">
        <v>0.83561782916153804</v>
      </c>
      <c r="D292">
        <v>0.85908304154711601</v>
      </c>
      <c r="F292">
        <v>0.76718292549763201</v>
      </c>
      <c r="G292">
        <v>0.87369628102465602</v>
      </c>
      <c r="I292">
        <v>0.794516723542392</v>
      </c>
      <c r="J292">
        <v>0.88979174711210895</v>
      </c>
    </row>
    <row r="293" spans="3:10" x14ac:dyDescent="0.25">
      <c r="C293">
        <v>0.80979186198208097</v>
      </c>
      <c r="D293">
        <v>0.81894649088882898</v>
      </c>
      <c r="F293">
        <v>0.83470309190080705</v>
      </c>
      <c r="G293">
        <v>0.76479079479879797</v>
      </c>
      <c r="I293">
        <v>0.80703574610835505</v>
      </c>
      <c r="J293">
        <v>0.87132328617243304</v>
      </c>
    </row>
    <row r="294" spans="3:10" x14ac:dyDescent="0.25">
      <c r="C294">
        <v>0.88864021036696905</v>
      </c>
      <c r="D294">
        <v>0.91394988352815998</v>
      </c>
      <c r="F294">
        <v>0.76371098014232097</v>
      </c>
      <c r="G294">
        <v>0.77255563946733796</v>
      </c>
      <c r="I294">
        <v>0.82227317341928596</v>
      </c>
      <c r="J294">
        <v>0.90991226208787701</v>
      </c>
    </row>
    <row r="295" spans="3:10" x14ac:dyDescent="0.25">
      <c r="C295">
        <v>0.88061905966755105</v>
      </c>
      <c r="D295">
        <v>0.85969597349932003</v>
      </c>
      <c r="F295">
        <v>0.77920190381735799</v>
      </c>
      <c r="G295">
        <v>0.85969597349932003</v>
      </c>
      <c r="I295">
        <v>0.84163624597696496</v>
      </c>
      <c r="J295">
        <v>0.93047616575472203</v>
      </c>
    </row>
    <row r="296" spans="3:10" x14ac:dyDescent="0.25">
      <c r="C296">
        <v>0.93746051660102003</v>
      </c>
      <c r="D296">
        <v>0.86141431351233999</v>
      </c>
      <c r="F296">
        <v>0.73490161818852695</v>
      </c>
      <c r="G296">
        <v>0.66625653189061995</v>
      </c>
      <c r="I296">
        <v>0.93654930100945499</v>
      </c>
      <c r="J296">
        <v>0.91812890518193602</v>
      </c>
    </row>
    <row r="297" spans="3:10" x14ac:dyDescent="0.25">
      <c r="C297">
        <v>0.85528555837470299</v>
      </c>
      <c r="D297">
        <v>0.87958538614371495</v>
      </c>
      <c r="F297">
        <v>0.78954549406255103</v>
      </c>
      <c r="G297">
        <v>0.413957938413691</v>
      </c>
      <c r="I297">
        <v>0.80042102395395798</v>
      </c>
      <c r="J297">
        <v>0.88414581115646296</v>
      </c>
    </row>
    <row r="298" spans="3:10" x14ac:dyDescent="0.25">
      <c r="C298">
        <v>0.89125245543067799</v>
      </c>
      <c r="D298">
        <v>0.83959192338611399</v>
      </c>
      <c r="F298">
        <v>0.768814125171837</v>
      </c>
      <c r="G298">
        <v>0.86683979403147005</v>
      </c>
      <c r="I298">
        <v>0.89892404449482</v>
      </c>
      <c r="J298">
        <v>0.89153658673508496</v>
      </c>
    </row>
    <row r="299" spans="3:10" x14ac:dyDescent="0.25">
      <c r="C299">
        <v>0.88770258730690699</v>
      </c>
      <c r="D299">
        <v>0.88799578277862701</v>
      </c>
      <c r="F299">
        <v>0.74927809565179404</v>
      </c>
      <c r="G299">
        <v>0.85078745660906696</v>
      </c>
      <c r="I299">
        <v>0.80070335129283898</v>
      </c>
      <c r="J299">
        <v>0.90124363612417502</v>
      </c>
    </row>
    <row r="300" spans="3:10" x14ac:dyDescent="0.25">
      <c r="C300">
        <v>0.76522072029658394</v>
      </c>
      <c r="D300">
        <v>0.81999281571199001</v>
      </c>
      <c r="F300">
        <v>0.779411547865691</v>
      </c>
      <c r="G300">
        <v>0.72129976253434602</v>
      </c>
      <c r="I300">
        <v>0.75657553345498196</v>
      </c>
      <c r="J300">
        <v>0.85100057063938594</v>
      </c>
    </row>
    <row r="301" spans="3:10" x14ac:dyDescent="0.25">
      <c r="C301">
        <v>0.91416354803205702</v>
      </c>
      <c r="D301">
        <v>0.77732206376512003</v>
      </c>
      <c r="F301">
        <v>0.67539231332882599</v>
      </c>
      <c r="G301">
        <v>0.78907432227958596</v>
      </c>
      <c r="I301">
        <v>0.93401544365585598</v>
      </c>
      <c r="J301">
        <v>0.847504351661726</v>
      </c>
    </row>
    <row r="302" spans="3:10" x14ac:dyDescent="0.25">
      <c r="C302">
        <v>0.81941292730980797</v>
      </c>
      <c r="D302">
        <v>0.84675636060315396</v>
      </c>
      <c r="F302">
        <v>0.784353600671582</v>
      </c>
      <c r="G302">
        <v>0.81259678853252104</v>
      </c>
      <c r="I302">
        <v>0.84257092763860397</v>
      </c>
      <c r="J302">
        <v>0.88585288314375898</v>
      </c>
    </row>
    <row r="303" spans="3:10" x14ac:dyDescent="0.25">
      <c r="C303">
        <v>0.79443404233389803</v>
      </c>
      <c r="D303">
        <v>0.83981370112486398</v>
      </c>
      <c r="F303">
        <v>0.78173101053079197</v>
      </c>
      <c r="G303">
        <v>0.74559378937648302</v>
      </c>
      <c r="I303">
        <v>0.76607089077451196</v>
      </c>
      <c r="J303">
        <v>0.86881752899197795</v>
      </c>
    </row>
    <row r="304" spans="3:10" x14ac:dyDescent="0.25">
      <c r="C304">
        <v>0.83361008564842298</v>
      </c>
      <c r="D304">
        <v>0.82644388665842405</v>
      </c>
      <c r="F304">
        <v>0.80735022443920201</v>
      </c>
      <c r="G304">
        <v>0.805264889829721</v>
      </c>
      <c r="I304">
        <v>0.78603459613448301</v>
      </c>
      <c r="J304">
        <v>0.82678404097171798</v>
      </c>
    </row>
    <row r="305" spans="3:10" x14ac:dyDescent="0.25">
      <c r="C305">
        <v>0.894839879022017</v>
      </c>
      <c r="D305">
        <v>0.74663588626055799</v>
      </c>
      <c r="F305">
        <v>0.79162518928210901</v>
      </c>
      <c r="G305">
        <v>0.69420461807358802</v>
      </c>
      <c r="I305">
        <v>0.81557033828146197</v>
      </c>
      <c r="J305">
        <v>0.78761540992243995</v>
      </c>
    </row>
    <row r="306" spans="3:10" x14ac:dyDescent="0.25">
      <c r="C306">
        <v>0.81768860473184701</v>
      </c>
      <c r="D306">
        <v>0.90608971016542295</v>
      </c>
      <c r="F306">
        <v>0.75965543691609705</v>
      </c>
      <c r="G306">
        <v>0.90338851826941602</v>
      </c>
      <c r="I306">
        <v>0.75606626130571397</v>
      </c>
      <c r="J306">
        <v>0.95222325372751904</v>
      </c>
    </row>
    <row r="307" spans="3:10" x14ac:dyDescent="0.25">
      <c r="C307">
        <v>0.77099296941040696</v>
      </c>
      <c r="D307">
        <v>0.83681213591423997</v>
      </c>
      <c r="F307">
        <v>0.75348923257695899</v>
      </c>
      <c r="G307">
        <v>0.775726981548988</v>
      </c>
      <c r="I307">
        <v>0.77617110829501001</v>
      </c>
      <c r="J307">
        <v>0.87323353256005198</v>
      </c>
    </row>
    <row r="308" spans="3:10" x14ac:dyDescent="0.25">
      <c r="C308">
        <v>0.91823359246792802</v>
      </c>
      <c r="D308">
        <v>0.92044307710757101</v>
      </c>
      <c r="F308">
        <v>0.79357583320115899</v>
      </c>
      <c r="G308">
        <v>0.88421902037343403</v>
      </c>
      <c r="I308">
        <v>0.90123473888519401</v>
      </c>
      <c r="J308">
        <v>0.93549603624835098</v>
      </c>
    </row>
    <row r="309" spans="3:10" x14ac:dyDescent="0.25">
      <c r="C309">
        <v>0.89034898100728599</v>
      </c>
      <c r="D309">
        <v>0.83845473114914904</v>
      </c>
      <c r="F309">
        <v>0.85925690197941895</v>
      </c>
      <c r="G309">
        <v>0.74641230723688001</v>
      </c>
      <c r="I309">
        <v>0.86845712076325998</v>
      </c>
      <c r="J309">
        <v>0.855886718493167</v>
      </c>
    </row>
    <row r="310" spans="3:10" x14ac:dyDescent="0.25">
      <c r="C310">
        <v>0.86415685667924602</v>
      </c>
      <c r="D310">
        <v>0.836014208460232</v>
      </c>
      <c r="F310">
        <v>0.797529538869309</v>
      </c>
      <c r="G310">
        <v>0.81970283718687698</v>
      </c>
      <c r="I310">
        <v>0.83231056201966702</v>
      </c>
      <c r="J310">
        <v>0.84474486847174501</v>
      </c>
    </row>
    <row r="311" spans="3:10" x14ac:dyDescent="0.25">
      <c r="C311">
        <v>0.91397542263601905</v>
      </c>
      <c r="D311">
        <v>0.77856824947001402</v>
      </c>
      <c r="F311">
        <v>0.73415448129939498</v>
      </c>
      <c r="G311">
        <v>0.76253398828357</v>
      </c>
      <c r="I311">
        <v>0.87032992701704304</v>
      </c>
      <c r="J311">
        <v>0.84331859605822401</v>
      </c>
    </row>
    <row r="312" spans="3:10" x14ac:dyDescent="0.25">
      <c r="C312">
        <v>0.87002090835234502</v>
      </c>
      <c r="D312">
        <v>0.83291802800386305</v>
      </c>
      <c r="F312">
        <v>0.81390102168634704</v>
      </c>
      <c r="G312">
        <v>0.81113119559035096</v>
      </c>
      <c r="I312">
        <v>0.79528371163283296</v>
      </c>
      <c r="J312">
        <v>0.86147020741008695</v>
      </c>
    </row>
    <row r="313" spans="3:10" x14ac:dyDescent="0.25">
      <c r="C313">
        <v>0.942741712685505</v>
      </c>
      <c r="D313">
        <v>0.86126685263500602</v>
      </c>
      <c r="F313">
        <v>0.91310328811186203</v>
      </c>
      <c r="G313">
        <v>0.68859555127446603</v>
      </c>
      <c r="I313">
        <v>0.92888157605757804</v>
      </c>
      <c r="J313">
        <v>0.89009756013484698</v>
      </c>
    </row>
    <row r="314" spans="3:10" x14ac:dyDescent="0.25">
      <c r="C314">
        <v>0.91574654683214596</v>
      </c>
      <c r="D314">
        <v>0.89401780038883405</v>
      </c>
      <c r="F314">
        <v>0.88747185010627505</v>
      </c>
      <c r="G314">
        <v>0.84458538567098396</v>
      </c>
      <c r="I314">
        <v>0.92740895369010401</v>
      </c>
      <c r="J314">
        <v>0.892905190043907</v>
      </c>
    </row>
    <row r="315" spans="3:10" x14ac:dyDescent="0.25">
      <c r="C315">
        <v>0.80388127033075896</v>
      </c>
      <c r="D315">
        <v>0.84032597543114396</v>
      </c>
      <c r="F315">
        <v>0.81044556993431904</v>
      </c>
      <c r="G315">
        <v>0.81522624802175803</v>
      </c>
      <c r="I315">
        <v>0.80144898018020705</v>
      </c>
      <c r="J315">
        <v>0.88242039686722595</v>
      </c>
    </row>
    <row r="316" spans="3:10" x14ac:dyDescent="0.25">
      <c r="C316">
        <v>0.90840689896705196</v>
      </c>
      <c r="D316">
        <v>0.77864893777937505</v>
      </c>
      <c r="F316">
        <v>0.81731378875525995</v>
      </c>
      <c r="G316">
        <v>0.76322487961734897</v>
      </c>
      <c r="I316">
        <v>0.88176298179903201</v>
      </c>
      <c r="J316">
        <v>0.80666662258891697</v>
      </c>
    </row>
    <row r="317" spans="3:10" x14ac:dyDescent="0.25">
      <c r="C317">
        <v>0.79945588250844402</v>
      </c>
      <c r="D317">
        <v>0.80757500940067295</v>
      </c>
      <c r="F317">
        <v>0.74308825728705097</v>
      </c>
      <c r="G317">
        <v>0.80250232942717603</v>
      </c>
      <c r="I317">
        <v>0.78214310384393804</v>
      </c>
      <c r="J317">
        <v>0.87398859155323005</v>
      </c>
    </row>
    <row r="318" spans="3:10" x14ac:dyDescent="0.25">
      <c r="C318">
        <v>0.8424140170551</v>
      </c>
      <c r="D318">
        <v>0.79608805388662796</v>
      </c>
      <c r="F318">
        <v>0.77112594339130203</v>
      </c>
      <c r="G318">
        <v>0.72298948176516997</v>
      </c>
      <c r="I318">
        <v>0.77082012895574803</v>
      </c>
      <c r="J318">
        <v>0.80953057418414498</v>
      </c>
    </row>
    <row r="319" spans="3:10" x14ac:dyDescent="0.25">
      <c r="C319">
        <v>0.88880014308766098</v>
      </c>
      <c r="D319">
        <v>0.84335986605809299</v>
      </c>
      <c r="F319">
        <v>0.77162424513417405</v>
      </c>
      <c r="G319">
        <v>0.87886974369172</v>
      </c>
      <c r="I319">
        <v>0.89313360781872198</v>
      </c>
      <c r="J319">
        <v>0.883306851415954</v>
      </c>
    </row>
    <row r="320" spans="3:10" x14ac:dyDescent="0.25">
      <c r="C320">
        <v>0.92360206200070005</v>
      </c>
      <c r="D320">
        <v>0.85817438763123299</v>
      </c>
      <c r="F320">
        <v>0.84797255015573902</v>
      </c>
      <c r="G320">
        <v>0.77414422422206097</v>
      </c>
      <c r="I320">
        <v>0.91604975188302196</v>
      </c>
      <c r="J320">
        <v>0.89324185487019503</v>
      </c>
    </row>
    <row r="321" spans="3:10" x14ac:dyDescent="0.25">
      <c r="C321">
        <v>0.90663513359330095</v>
      </c>
      <c r="D321">
        <v>0.87387547336149995</v>
      </c>
      <c r="F321">
        <v>0.90992983802184502</v>
      </c>
      <c r="G321">
        <v>0.79372579008884203</v>
      </c>
      <c r="I321">
        <v>0.82158263498293704</v>
      </c>
      <c r="J321">
        <v>0.87626397977310899</v>
      </c>
    </row>
    <row r="322" spans="3:10" x14ac:dyDescent="0.25">
      <c r="C322">
        <v>0.90172837811998297</v>
      </c>
      <c r="D322">
        <v>0.80005125336298899</v>
      </c>
      <c r="F322">
        <v>0.74008544350370398</v>
      </c>
      <c r="G322">
        <v>0.78108289159667299</v>
      </c>
      <c r="I322">
        <v>0.90489983392761797</v>
      </c>
      <c r="J322">
        <v>0.84302135241366905</v>
      </c>
    </row>
    <row r="323" spans="3:10" x14ac:dyDescent="0.25">
      <c r="C323">
        <v>0.919675294344245</v>
      </c>
      <c r="D323">
        <v>0.82870531738832098</v>
      </c>
      <c r="F323">
        <v>0.94736996937206897</v>
      </c>
      <c r="G323">
        <v>0.70946615036691996</v>
      </c>
      <c r="I323">
        <v>0.951136536679561</v>
      </c>
      <c r="J323">
        <v>0.88604476138446997</v>
      </c>
    </row>
    <row r="324" spans="3:10" x14ac:dyDescent="0.25">
      <c r="C324">
        <v>0.74809144151818896</v>
      </c>
      <c r="D324">
        <v>0.77954887474087098</v>
      </c>
      <c r="F324">
        <v>0.75719494519707098</v>
      </c>
      <c r="G324">
        <v>0.74002456074660905</v>
      </c>
      <c r="I324">
        <v>0.73608642023773896</v>
      </c>
      <c r="J324">
        <v>0.82558477323421098</v>
      </c>
    </row>
    <row r="325" spans="3:10" x14ac:dyDescent="0.25">
      <c r="C325">
        <v>0.853682811863957</v>
      </c>
      <c r="D325">
        <v>0.87984208875605996</v>
      </c>
      <c r="F325">
        <v>0.84799025453660004</v>
      </c>
      <c r="G325">
        <v>0.75500087112802405</v>
      </c>
      <c r="I325">
        <v>0.86081219855342495</v>
      </c>
      <c r="J325">
        <v>0.89958394544485798</v>
      </c>
    </row>
    <row r="326" spans="3:10" x14ac:dyDescent="0.25">
      <c r="C326">
        <v>0.93736133865206295</v>
      </c>
      <c r="D326">
        <v>0.85767990401159</v>
      </c>
      <c r="F326">
        <v>0.91659988229116696</v>
      </c>
      <c r="G326">
        <v>0.81964375365578401</v>
      </c>
      <c r="I326">
        <v>0.95252824124485702</v>
      </c>
      <c r="J326">
        <v>0.89286103606706801</v>
      </c>
    </row>
    <row r="327" spans="3:10" x14ac:dyDescent="0.25">
      <c r="C327">
        <v>0.91146890883148401</v>
      </c>
      <c r="D327">
        <v>0.87204388733836302</v>
      </c>
      <c r="F327">
        <v>0.78258244177534197</v>
      </c>
      <c r="G327">
        <v>0.81631592818732601</v>
      </c>
      <c r="I327">
        <v>0.91165350753238705</v>
      </c>
      <c r="J327">
        <v>0.89609355035409</v>
      </c>
    </row>
    <row r="328" spans="3:10" x14ac:dyDescent="0.25">
      <c r="C328">
        <v>0.76474416638036702</v>
      </c>
      <c r="D328">
        <v>0.80540695991176203</v>
      </c>
      <c r="F328">
        <v>0.77801887497002997</v>
      </c>
      <c r="G328">
        <v>0.78997295527172195</v>
      </c>
      <c r="I328">
        <v>0.76956095395329405</v>
      </c>
      <c r="J328">
        <v>0.85675908138281998</v>
      </c>
    </row>
    <row r="329" spans="3:10" x14ac:dyDescent="0.25">
      <c r="C329">
        <v>0.82002160112947797</v>
      </c>
      <c r="D329">
        <v>0.90059239951720305</v>
      </c>
      <c r="F329">
        <v>0.80657280800318598</v>
      </c>
      <c r="G329">
        <v>0.76963493779643699</v>
      </c>
      <c r="I329">
        <v>0.79145124505619602</v>
      </c>
      <c r="J329">
        <v>0.90396749570910695</v>
      </c>
    </row>
    <row r="330" spans="3:10" x14ac:dyDescent="0.25">
      <c r="C330">
        <v>0.84855613275346298</v>
      </c>
      <c r="D330">
        <v>0.91646853515857496</v>
      </c>
      <c r="F330">
        <v>0.75128265769185099</v>
      </c>
      <c r="G330">
        <v>0.63163015578612502</v>
      </c>
      <c r="I330">
        <v>0.83095526418158905</v>
      </c>
      <c r="J330">
        <v>0.92491613777594295</v>
      </c>
    </row>
    <row r="331" spans="3:10" x14ac:dyDescent="0.25">
      <c r="C331">
        <v>0.92728794562598005</v>
      </c>
      <c r="D331">
        <v>0.89297378877351197</v>
      </c>
      <c r="F331">
        <v>0.83948516283668195</v>
      </c>
      <c r="G331">
        <v>0.74012684566542797</v>
      </c>
      <c r="I331">
        <v>0.851676083031491</v>
      </c>
      <c r="J331">
        <v>0.90959054226557101</v>
      </c>
    </row>
    <row r="332" spans="3:10" x14ac:dyDescent="0.25">
      <c r="C332">
        <v>0.82486219149145501</v>
      </c>
      <c r="D332">
        <v>0.80476271433234903</v>
      </c>
      <c r="F332">
        <v>0.83152956430402203</v>
      </c>
      <c r="G332">
        <v>0.74955885326663896</v>
      </c>
      <c r="I332">
        <v>0.77861854533513797</v>
      </c>
      <c r="J332">
        <v>0.84574379082849804</v>
      </c>
    </row>
    <row r="333" spans="3:10" x14ac:dyDescent="0.25">
      <c r="C333">
        <v>0.92801444420214896</v>
      </c>
      <c r="D333">
        <v>0.88196964497719499</v>
      </c>
      <c r="F333">
        <v>0.81326944733994899</v>
      </c>
      <c r="G333">
        <v>0.77949242181517098</v>
      </c>
      <c r="I333">
        <v>0.90603619926773804</v>
      </c>
      <c r="J333">
        <v>0.90056428080515405</v>
      </c>
    </row>
    <row r="334" spans="3:10" x14ac:dyDescent="0.25">
      <c r="C334">
        <v>0.82764477037501905</v>
      </c>
      <c r="D334">
        <v>0.84301581245028701</v>
      </c>
      <c r="F334">
        <v>0.77197375354438103</v>
      </c>
      <c r="G334">
        <v>0.74761869981256501</v>
      </c>
      <c r="I334">
        <v>0.79254303601856901</v>
      </c>
      <c r="J334">
        <v>0.87975965411715196</v>
      </c>
    </row>
    <row r="335" spans="3:10" x14ac:dyDescent="0.25">
      <c r="C335">
        <v>0.84609223869078298</v>
      </c>
      <c r="D335">
        <v>0.78535080460850404</v>
      </c>
      <c r="F335">
        <v>0.78911103055417597</v>
      </c>
      <c r="G335">
        <v>0.81463340499346304</v>
      </c>
      <c r="I335">
        <v>0.82083827058393</v>
      </c>
      <c r="J335">
        <v>0.81735461781831698</v>
      </c>
    </row>
    <row r="336" spans="3:10" x14ac:dyDescent="0.25">
      <c r="C336">
        <v>0.91073498058664504</v>
      </c>
      <c r="D336">
        <v>0.84421305452430895</v>
      </c>
      <c r="F336">
        <v>0.85417562201656205</v>
      </c>
      <c r="G336">
        <v>0.77913084630213802</v>
      </c>
      <c r="I336">
        <v>0.918091381802004</v>
      </c>
      <c r="J336">
        <v>0.873211728678988</v>
      </c>
    </row>
    <row r="337" spans="3:10" x14ac:dyDescent="0.25">
      <c r="C337">
        <v>0.92444110857209905</v>
      </c>
      <c r="D337">
        <v>0.83253876745173805</v>
      </c>
      <c r="F337">
        <v>0.72055309581190796</v>
      </c>
      <c r="G337">
        <v>0.79089175354589503</v>
      </c>
      <c r="I337">
        <v>0.89995640658866805</v>
      </c>
      <c r="J337">
        <v>0.86627477421253796</v>
      </c>
    </row>
    <row r="338" spans="3:10" x14ac:dyDescent="0.25">
      <c r="C338">
        <v>0.86742301552124002</v>
      </c>
      <c r="D338">
        <v>0.88575151675636599</v>
      </c>
      <c r="F338">
        <v>0.8319326414564</v>
      </c>
      <c r="G338">
        <v>0.83972182356997105</v>
      </c>
      <c r="I338">
        <v>0.85328841884240603</v>
      </c>
      <c r="J338">
        <v>0.88538579669330797</v>
      </c>
    </row>
    <row r="339" spans="3:10" x14ac:dyDescent="0.25">
      <c r="C339">
        <v>0.84687183684610901</v>
      </c>
      <c r="D339">
        <v>0.76218427464373995</v>
      </c>
      <c r="F339">
        <v>0.803762762620019</v>
      </c>
      <c r="G339">
        <v>0.78640731642832895</v>
      </c>
      <c r="I339">
        <v>0.822393597742335</v>
      </c>
      <c r="J339">
        <v>0.85801330695911904</v>
      </c>
    </row>
    <row r="340" spans="3:10" x14ac:dyDescent="0.25">
      <c r="C340">
        <v>0.92894637015077997</v>
      </c>
      <c r="D340">
        <v>0.86735250000491104</v>
      </c>
      <c r="F340">
        <v>0.77836291516397005</v>
      </c>
      <c r="G340">
        <v>0.78810646888893998</v>
      </c>
      <c r="I340">
        <v>0.841678551176538</v>
      </c>
      <c r="J340">
        <v>0.88201817624054302</v>
      </c>
    </row>
    <row r="341" spans="3:10" x14ac:dyDescent="0.25">
      <c r="C341">
        <v>0.857243400109021</v>
      </c>
      <c r="D341">
        <v>0.85599129737832103</v>
      </c>
      <c r="F341">
        <v>0.77067796594388904</v>
      </c>
      <c r="G341">
        <v>0.77858837255702895</v>
      </c>
      <c r="I341">
        <v>0.84574657572132295</v>
      </c>
      <c r="J341">
        <v>0.89078296514083699</v>
      </c>
    </row>
    <row r="342" spans="3:10" x14ac:dyDescent="0.25">
      <c r="C342">
        <v>0.94595790153157899</v>
      </c>
      <c r="D342">
        <v>0.89148984603223902</v>
      </c>
      <c r="F342">
        <v>0.882321704993558</v>
      </c>
      <c r="G342">
        <v>0.76815332528160496</v>
      </c>
      <c r="I342">
        <v>0.93683363179689005</v>
      </c>
      <c r="J342">
        <v>0.91245363269227298</v>
      </c>
    </row>
    <row r="343" spans="3:10" x14ac:dyDescent="0.25">
      <c r="C343">
        <v>0.97652682349461895</v>
      </c>
      <c r="D343">
        <v>0.82966616088578804</v>
      </c>
      <c r="F343">
        <v>0.86366282036442499</v>
      </c>
      <c r="G343">
        <v>0.84077775537079302</v>
      </c>
      <c r="I343">
        <v>0.92638441059126597</v>
      </c>
      <c r="J343">
        <v>0.90503803716292397</v>
      </c>
    </row>
    <row r="344" spans="3:10" x14ac:dyDescent="0.25">
      <c r="C344">
        <v>0.78400260046995196</v>
      </c>
      <c r="D344">
        <v>0.77787058840608203</v>
      </c>
      <c r="F344">
        <v>0.78082688704539205</v>
      </c>
      <c r="G344">
        <v>0.78006911419896396</v>
      </c>
      <c r="I344">
        <v>0.76726718765186097</v>
      </c>
      <c r="J344">
        <v>0.84082232434447401</v>
      </c>
    </row>
    <row r="345" spans="3:10" x14ac:dyDescent="0.25">
      <c r="C345">
        <v>0.80037147412105303</v>
      </c>
      <c r="D345">
        <v>0.93797115615898297</v>
      </c>
      <c r="F345">
        <v>0.79843993271746605</v>
      </c>
      <c r="G345">
        <v>0.72063811058738603</v>
      </c>
      <c r="I345">
        <v>0.788699010787972</v>
      </c>
      <c r="J345">
        <v>0.93797115615898297</v>
      </c>
    </row>
    <row r="346" spans="3:10" x14ac:dyDescent="0.25">
      <c r="C346">
        <v>0.78641302366297094</v>
      </c>
      <c r="D346">
        <v>0.87853498931030405</v>
      </c>
      <c r="F346">
        <v>0.76425606216124298</v>
      </c>
      <c r="G346">
        <v>0.71021128109561305</v>
      </c>
      <c r="I346">
        <v>0.78705359083918602</v>
      </c>
      <c r="J346">
        <v>0.88663103305235202</v>
      </c>
    </row>
    <row r="347" spans="3:10" x14ac:dyDescent="0.25">
      <c r="C347">
        <v>0.85747204032451396</v>
      </c>
      <c r="D347">
        <v>0.89365003974052903</v>
      </c>
      <c r="F347">
        <v>0.79626925702444695</v>
      </c>
      <c r="G347">
        <v>0.82485711015922003</v>
      </c>
      <c r="I347">
        <v>0.80492842528485198</v>
      </c>
      <c r="J347">
        <v>0.90951560902731399</v>
      </c>
    </row>
    <row r="348" spans="3:10" x14ac:dyDescent="0.25">
      <c r="C348">
        <v>0.88069994185768696</v>
      </c>
      <c r="D348">
        <v>0.80940247837658996</v>
      </c>
      <c r="F348">
        <v>0.77676662793874296</v>
      </c>
      <c r="G348">
        <v>0.86227734871845696</v>
      </c>
      <c r="I348">
        <v>0.820488744408994</v>
      </c>
      <c r="J348">
        <v>0.82725308077773996</v>
      </c>
    </row>
    <row r="349" spans="3:10" x14ac:dyDescent="0.25">
      <c r="C349">
        <v>0.89574237259046197</v>
      </c>
      <c r="D349">
        <v>0.92462509336857301</v>
      </c>
      <c r="F349">
        <v>0.75928875158230802</v>
      </c>
      <c r="G349">
        <v>0.822190908984059</v>
      </c>
      <c r="I349">
        <v>0.84396810334465</v>
      </c>
      <c r="J349">
        <v>0.92214348890291797</v>
      </c>
    </row>
    <row r="350" spans="3:10" x14ac:dyDescent="0.25">
      <c r="C350">
        <v>0.90469972174458302</v>
      </c>
      <c r="D350">
        <v>0.86646553128324399</v>
      </c>
      <c r="F350">
        <v>0.78339578109157204</v>
      </c>
      <c r="G350">
        <v>0.78733840766052199</v>
      </c>
      <c r="I350">
        <v>0.82191899232551902</v>
      </c>
      <c r="J350">
        <v>0.93646781967545301</v>
      </c>
    </row>
    <row r="351" spans="3:10" x14ac:dyDescent="0.25">
      <c r="C351">
        <v>0.88875858369438698</v>
      </c>
      <c r="D351">
        <v>0.90616722404211802</v>
      </c>
      <c r="F351">
        <v>0.77147660187136302</v>
      </c>
      <c r="G351">
        <v>0.74447187936968995</v>
      </c>
      <c r="I351">
        <v>0.88570998645244703</v>
      </c>
      <c r="J351">
        <v>0.91072120587929295</v>
      </c>
    </row>
    <row r="352" spans="3:10" x14ac:dyDescent="0.25">
      <c r="C352">
        <v>0.874366082039717</v>
      </c>
      <c r="D352">
        <v>0.92267909815795301</v>
      </c>
      <c r="F352">
        <v>0.77366566406919701</v>
      </c>
      <c r="G352">
        <v>0.79850943379377604</v>
      </c>
      <c r="I352">
        <v>0.82683943691678496</v>
      </c>
      <c r="J352">
        <v>0.92222469369182902</v>
      </c>
    </row>
    <row r="353" spans="3:10" x14ac:dyDescent="0.25">
      <c r="C353">
        <v>0.90723705293272405</v>
      </c>
      <c r="D353">
        <v>0.83597684280600404</v>
      </c>
      <c r="F353">
        <v>0.79251670734704605</v>
      </c>
      <c r="G353">
        <v>0.83806166962440298</v>
      </c>
      <c r="I353">
        <v>0.85705298893598703</v>
      </c>
      <c r="J353">
        <v>0.86254924057578397</v>
      </c>
    </row>
    <row r="354" spans="3:10" x14ac:dyDescent="0.25">
      <c r="C354">
        <v>0.836533841678333</v>
      </c>
      <c r="D354">
        <v>0.86158401333870105</v>
      </c>
      <c r="F354">
        <v>0.79502002119264203</v>
      </c>
      <c r="G354">
        <v>0.78694973165303395</v>
      </c>
      <c r="I354">
        <v>0.85098113715485602</v>
      </c>
      <c r="J354">
        <v>0.90184680131940098</v>
      </c>
    </row>
    <row r="355" spans="3:10" x14ac:dyDescent="0.25">
      <c r="C355">
        <v>0.86941266611055001</v>
      </c>
      <c r="D355">
        <v>0.91615077673584899</v>
      </c>
      <c r="F355">
        <v>0.81180132859758902</v>
      </c>
      <c r="G355">
        <v>0.92565528996924396</v>
      </c>
      <c r="I355">
        <v>0.839042773536812</v>
      </c>
      <c r="J355">
        <v>0.93555453477606898</v>
      </c>
    </row>
    <row r="356" spans="3:10" x14ac:dyDescent="0.25">
      <c r="C356">
        <v>0.82507496263376501</v>
      </c>
      <c r="D356">
        <v>0.877582544869276</v>
      </c>
      <c r="F356">
        <v>0.83638241267220104</v>
      </c>
      <c r="G356">
        <v>0.82299809450042705</v>
      </c>
      <c r="I356">
        <v>0.80788566855256705</v>
      </c>
      <c r="J356">
        <v>0.87400959776668397</v>
      </c>
    </row>
    <row r="357" spans="3:10" x14ac:dyDescent="0.25">
      <c r="C357">
        <v>0.885172558248013</v>
      </c>
      <c r="D357">
        <v>0.92652917097279497</v>
      </c>
      <c r="F357">
        <v>0.79632610152747696</v>
      </c>
      <c r="G357">
        <v>0.92023885961261698</v>
      </c>
      <c r="I357">
        <v>0.83658533045439099</v>
      </c>
      <c r="J357">
        <v>0.963774263854971</v>
      </c>
    </row>
    <row r="358" spans="3:10" x14ac:dyDescent="0.25">
      <c r="C358">
        <v>0.91582314397994302</v>
      </c>
      <c r="D358">
        <v>0.86384477531756299</v>
      </c>
      <c r="F358">
        <v>0.86563973968154395</v>
      </c>
      <c r="G358">
        <v>0.85960383388481698</v>
      </c>
      <c r="I358">
        <v>0.88681653970484298</v>
      </c>
      <c r="J358">
        <v>0.90650751521358097</v>
      </c>
    </row>
    <row r="359" spans="3:10" x14ac:dyDescent="0.25">
      <c r="C359">
        <v>0.81153882869891003</v>
      </c>
      <c r="D359">
        <v>0.91076423732021405</v>
      </c>
      <c r="F359">
        <v>0.77408351231760297</v>
      </c>
      <c r="G359">
        <v>0.83588082333215197</v>
      </c>
      <c r="I359">
        <v>0.87263719021780095</v>
      </c>
      <c r="J359">
        <v>0.90457805468929997</v>
      </c>
    </row>
    <row r="360" spans="3:10" x14ac:dyDescent="0.25">
      <c r="C360">
        <v>0.83187725332513296</v>
      </c>
      <c r="D360">
        <v>0.90975490054689401</v>
      </c>
      <c r="F360">
        <v>0.78895346032246605</v>
      </c>
      <c r="G360">
        <v>0.77299753967240403</v>
      </c>
      <c r="I360">
        <v>0.82757411151342497</v>
      </c>
      <c r="J360">
        <v>0.90925923070189596</v>
      </c>
    </row>
    <row r="361" spans="3:10" x14ac:dyDescent="0.25">
      <c r="C361">
        <v>0.79609459689625195</v>
      </c>
      <c r="D361">
        <v>0.88865182694438305</v>
      </c>
      <c r="F361">
        <v>0.77373427811823603</v>
      </c>
      <c r="G361">
        <v>0.81419091728291704</v>
      </c>
      <c r="I361">
        <v>0.77222992768848597</v>
      </c>
      <c r="J361">
        <v>0.90549441845216405</v>
      </c>
    </row>
    <row r="362" spans="3:10" x14ac:dyDescent="0.25">
      <c r="C362">
        <v>0.85059598714173801</v>
      </c>
      <c r="D362">
        <v>0.80420450641541497</v>
      </c>
      <c r="F362">
        <v>0.71700792749616205</v>
      </c>
      <c r="G362">
        <v>0.78192208861963897</v>
      </c>
      <c r="I362">
        <v>0.91034597362236103</v>
      </c>
      <c r="J362">
        <v>0.91296124715345095</v>
      </c>
    </row>
    <row r="363" spans="3:10" x14ac:dyDescent="0.25">
      <c r="C363">
        <v>0.85146512727090196</v>
      </c>
      <c r="D363">
        <v>0.95658995791671597</v>
      </c>
      <c r="F363">
        <v>0.79708599579079797</v>
      </c>
      <c r="G363">
        <v>0.87666748428577501</v>
      </c>
      <c r="I363">
        <v>0.79821875498018102</v>
      </c>
      <c r="J363">
        <v>0.92397876640643395</v>
      </c>
    </row>
    <row r="364" spans="3:10" x14ac:dyDescent="0.25">
      <c r="C364">
        <v>0.90913084279869705</v>
      </c>
      <c r="D364">
        <v>0.88508981424809696</v>
      </c>
      <c r="F364">
        <v>0.90409054972832703</v>
      </c>
      <c r="G364">
        <v>0.81814577210246497</v>
      </c>
      <c r="I364">
        <v>0.91688178440132695</v>
      </c>
      <c r="J364">
        <v>0.882639865265196</v>
      </c>
    </row>
    <row r="365" spans="3:10" x14ac:dyDescent="0.25">
      <c r="C365">
        <v>0.84713806574527395</v>
      </c>
      <c r="D365">
        <v>0.84509244863809696</v>
      </c>
      <c r="F365">
        <v>0.80721195874461404</v>
      </c>
      <c r="G365">
        <v>0.63483412951602103</v>
      </c>
      <c r="I365">
        <v>0.77920274075409501</v>
      </c>
      <c r="J365">
        <v>0.86441289808356003</v>
      </c>
    </row>
    <row r="366" spans="3:10" x14ac:dyDescent="0.25">
      <c r="C366">
        <v>0.79428919565056999</v>
      </c>
      <c r="D366">
        <v>0.91182929374949095</v>
      </c>
      <c r="F366">
        <v>0.77769493281523905</v>
      </c>
      <c r="G366">
        <v>0.69182074507574698</v>
      </c>
      <c r="I366">
        <v>0.79830974208501904</v>
      </c>
      <c r="J366">
        <v>0.90868731768837696</v>
      </c>
    </row>
    <row r="367" spans="3:10" x14ac:dyDescent="0.25">
      <c r="C367">
        <v>0.81520244087171301</v>
      </c>
      <c r="D367">
        <v>0.93634069169398104</v>
      </c>
      <c r="F367">
        <v>0.78800799402578003</v>
      </c>
      <c r="G367">
        <v>0.75599407947900199</v>
      </c>
      <c r="I367">
        <v>0.76982227736737097</v>
      </c>
      <c r="J367">
        <v>0.92804219508646102</v>
      </c>
    </row>
    <row r="368" spans="3:10" x14ac:dyDescent="0.25">
      <c r="C368">
        <v>0.81702081286902295</v>
      </c>
      <c r="D368">
        <v>0.71655632442956596</v>
      </c>
      <c r="F368">
        <v>0.79359369789509104</v>
      </c>
      <c r="G368">
        <v>0.75203045251410805</v>
      </c>
      <c r="I368">
        <v>0.78569765012911097</v>
      </c>
      <c r="J368">
        <v>0.80891513625565103</v>
      </c>
    </row>
    <row r="369" spans="3:10" x14ac:dyDescent="0.25">
      <c r="C369">
        <v>0.80164551523307104</v>
      </c>
      <c r="D369">
        <v>0.868037558434676</v>
      </c>
      <c r="F369">
        <v>0.74436151149863905</v>
      </c>
      <c r="G369">
        <v>0.81305094767900599</v>
      </c>
      <c r="I369">
        <v>0.77726150574116104</v>
      </c>
      <c r="J369">
        <v>0.87602503968782397</v>
      </c>
    </row>
    <row r="370" spans="3:10" x14ac:dyDescent="0.25">
      <c r="C370">
        <v>0.823717381365899</v>
      </c>
      <c r="D370">
        <v>0.80288463756756301</v>
      </c>
      <c r="F370">
        <v>0.78569458780461399</v>
      </c>
      <c r="G370">
        <v>0.756398016383247</v>
      </c>
      <c r="I370">
        <v>0.79824037164335404</v>
      </c>
      <c r="J370">
        <v>0.85461409221504003</v>
      </c>
    </row>
    <row r="371" spans="3:10" x14ac:dyDescent="0.25">
      <c r="C371">
        <v>0.86380231729410895</v>
      </c>
      <c r="D371">
        <v>0.93246915236162098</v>
      </c>
      <c r="F371">
        <v>0.75695733931225195</v>
      </c>
      <c r="G371">
        <v>0.78391992221585705</v>
      </c>
      <c r="I371">
        <v>0.848489100863138</v>
      </c>
      <c r="J371">
        <v>0.91755452929940795</v>
      </c>
    </row>
    <row r="372" spans="3:10" x14ac:dyDescent="0.25">
      <c r="C372">
        <v>0.92138102932056998</v>
      </c>
      <c r="D372">
        <v>0.87790178748558401</v>
      </c>
      <c r="F372">
        <v>0.86110028665336602</v>
      </c>
      <c r="G372">
        <v>0.86165210746101295</v>
      </c>
      <c r="I372">
        <v>0.87801943540379002</v>
      </c>
      <c r="J372">
        <v>0.903508927257751</v>
      </c>
    </row>
    <row r="373" spans="3:10" x14ac:dyDescent="0.25">
      <c r="C373">
        <v>0.82038633640573699</v>
      </c>
      <c r="D373">
        <v>0.81116050284022201</v>
      </c>
      <c r="F373">
        <v>0.73615219075747895</v>
      </c>
      <c r="G373">
        <v>0.795171252907792</v>
      </c>
      <c r="I373">
        <v>0.79856799454082406</v>
      </c>
      <c r="J373">
        <v>0.88050976828494099</v>
      </c>
    </row>
    <row r="374" spans="3:10" x14ac:dyDescent="0.25">
      <c r="C374">
        <v>0.90845551705948402</v>
      </c>
      <c r="D374">
        <v>0.88729941356904596</v>
      </c>
      <c r="F374">
        <v>0.75142336806731702</v>
      </c>
      <c r="G374">
        <v>0.72005521630805103</v>
      </c>
      <c r="I374">
        <v>0.94073110025259798</v>
      </c>
      <c r="J374">
        <v>0.90603025306081397</v>
      </c>
    </row>
    <row r="375" spans="3:10" x14ac:dyDescent="0.25">
      <c r="C375">
        <v>0.85622805606792096</v>
      </c>
      <c r="D375">
        <v>0.770724396367097</v>
      </c>
      <c r="F375">
        <v>0.710587380997874</v>
      </c>
      <c r="G375">
        <v>0.84863910443735202</v>
      </c>
      <c r="I375">
        <v>0.77378423743014402</v>
      </c>
      <c r="J375">
        <v>0.84529608028593795</v>
      </c>
    </row>
    <row r="376" spans="3:10" x14ac:dyDescent="0.25">
      <c r="C376">
        <v>0.788952603724003</v>
      </c>
      <c r="D376">
        <v>0.91801229243307503</v>
      </c>
      <c r="F376">
        <v>0.74029318984607395</v>
      </c>
      <c r="G376">
        <v>0.69632935907649296</v>
      </c>
      <c r="I376">
        <v>0.76221256646772295</v>
      </c>
      <c r="J376">
        <v>0.92839760369473601</v>
      </c>
    </row>
    <row r="377" spans="3:10" x14ac:dyDescent="0.25">
      <c r="C377">
        <v>0.81861569388855604</v>
      </c>
      <c r="D377">
        <v>0.804432311889695</v>
      </c>
      <c r="F377">
        <v>0.78414977245220496</v>
      </c>
      <c r="G377">
        <v>0.80806233277885298</v>
      </c>
      <c r="I377">
        <v>0.75534954727111703</v>
      </c>
      <c r="J377">
        <v>0.85862562669573606</v>
      </c>
    </row>
    <row r="378" spans="3:10" x14ac:dyDescent="0.25">
      <c r="C378">
        <v>0.83447560153988898</v>
      </c>
      <c r="D378">
        <v>0.865318888929696</v>
      </c>
      <c r="F378">
        <v>0.80090522288872201</v>
      </c>
      <c r="G378">
        <v>0.73512696292058999</v>
      </c>
      <c r="I378">
        <v>0.794198580411135</v>
      </c>
      <c r="J378">
        <v>0.89127991762806202</v>
      </c>
    </row>
    <row r="379" spans="3:10" x14ac:dyDescent="0.25">
      <c r="C379">
        <v>0.80394810965402197</v>
      </c>
      <c r="D379">
        <v>0.81399746241427096</v>
      </c>
      <c r="F379">
        <v>0.73671527484618504</v>
      </c>
      <c r="G379">
        <v>0.79145266103196699</v>
      </c>
      <c r="I379">
        <v>0.83776344315313001</v>
      </c>
      <c r="J379">
        <v>0.842702322212601</v>
      </c>
    </row>
    <row r="380" spans="3:10" x14ac:dyDescent="0.25">
      <c r="C380">
        <v>0.822575878122349</v>
      </c>
      <c r="D380">
        <v>0.79802425710838298</v>
      </c>
      <c r="F380">
        <v>0.78817939456198505</v>
      </c>
      <c r="G380">
        <v>0.77889935845677605</v>
      </c>
      <c r="I380">
        <v>0.78421603993463396</v>
      </c>
      <c r="J380">
        <v>0.85847871171487999</v>
      </c>
    </row>
    <row r="381" spans="3:10" x14ac:dyDescent="0.25">
      <c r="C381">
        <v>0.83351097334485202</v>
      </c>
      <c r="D381">
        <v>0.821860196079369</v>
      </c>
      <c r="F381">
        <v>0.79863293568859095</v>
      </c>
      <c r="G381">
        <v>0.82821773582629898</v>
      </c>
      <c r="I381">
        <v>0.83828635953208697</v>
      </c>
      <c r="J381">
        <v>0.84418734944649898</v>
      </c>
    </row>
    <row r="382" spans="3:10" x14ac:dyDescent="0.25">
      <c r="C382">
        <v>0.80317933389851703</v>
      </c>
      <c r="D382">
        <v>0.90354827522787495</v>
      </c>
      <c r="F382">
        <v>0.77505545233363005</v>
      </c>
      <c r="G382">
        <v>0.78373053538580395</v>
      </c>
      <c r="I382">
        <v>0.79567742945034003</v>
      </c>
      <c r="J382">
        <v>0.92539165460374595</v>
      </c>
    </row>
    <row r="383" spans="3:10" x14ac:dyDescent="0.25">
      <c r="C383">
        <v>0.86736079487635998</v>
      </c>
      <c r="D383">
        <v>0.89349841880173497</v>
      </c>
      <c r="F383">
        <v>0.88145874689632098</v>
      </c>
      <c r="G383">
        <v>0.79122329363060995</v>
      </c>
      <c r="I383">
        <v>0.83437880229052797</v>
      </c>
      <c r="J383">
        <v>0.92381144862815801</v>
      </c>
    </row>
    <row r="384" spans="3:10" x14ac:dyDescent="0.25">
      <c r="C384">
        <v>0.83111384572231595</v>
      </c>
      <c r="D384">
        <v>0.93116184271167002</v>
      </c>
      <c r="F384">
        <v>0.82343228578132999</v>
      </c>
      <c r="G384">
        <v>0.72163842139597201</v>
      </c>
      <c r="I384">
        <v>0.808046702789877</v>
      </c>
      <c r="J384">
        <v>0.97593164040831404</v>
      </c>
    </row>
    <row r="385" spans="3:10" x14ac:dyDescent="0.25">
      <c r="C385">
        <v>0.86680405402721605</v>
      </c>
      <c r="D385">
        <v>0.96091336190371701</v>
      </c>
      <c r="F385">
        <v>0.80435816382527103</v>
      </c>
      <c r="G385">
        <v>0.76964404481374904</v>
      </c>
      <c r="I385">
        <v>0.815403924461235</v>
      </c>
      <c r="J385">
        <v>0.939750037140198</v>
      </c>
    </row>
    <row r="386" spans="3:10" x14ac:dyDescent="0.25">
      <c r="C386">
        <v>0.88498864045706005</v>
      </c>
      <c r="D386">
        <v>0.83760442574586003</v>
      </c>
      <c r="F386">
        <v>0.82114494366033197</v>
      </c>
      <c r="G386">
        <v>0.78786806171326096</v>
      </c>
      <c r="I386">
        <v>0.92867521129877295</v>
      </c>
      <c r="J386">
        <v>0.90756317370361295</v>
      </c>
    </row>
    <row r="387" spans="3:10" x14ac:dyDescent="0.25">
      <c r="C387">
        <v>0.82807104532840203</v>
      </c>
      <c r="D387">
        <v>0.85227021659202695</v>
      </c>
      <c r="F387">
        <v>0.76802586552171903</v>
      </c>
      <c r="G387">
        <v>0.65012213465941304</v>
      </c>
      <c r="I387">
        <v>0.79938526253566899</v>
      </c>
      <c r="J387">
        <v>0.90892413626409296</v>
      </c>
    </row>
    <row r="388" spans="3:10" x14ac:dyDescent="0.25">
      <c r="C388">
        <v>0.82788586218449201</v>
      </c>
      <c r="D388">
        <v>0.82961915747558701</v>
      </c>
      <c r="F388">
        <v>0.77241592534586001</v>
      </c>
      <c r="G388">
        <v>0.82182719906504997</v>
      </c>
      <c r="I388">
        <v>0.78274379045834797</v>
      </c>
      <c r="J388">
        <v>0.83531324355548997</v>
      </c>
    </row>
    <row r="389" spans="3:10" x14ac:dyDescent="0.25">
      <c r="C389">
        <v>0.91152687595057902</v>
      </c>
      <c r="D389">
        <v>0.8987128488767</v>
      </c>
      <c r="F389">
        <v>0.82137977070391899</v>
      </c>
      <c r="G389">
        <v>0.78974447363953504</v>
      </c>
      <c r="I389">
        <v>0.89622500986024101</v>
      </c>
      <c r="J389">
        <v>0.90273090108672605</v>
      </c>
    </row>
    <row r="390" spans="3:10" x14ac:dyDescent="0.25">
      <c r="C390">
        <v>0.87002531352044199</v>
      </c>
      <c r="D390">
        <v>0.80925054438289701</v>
      </c>
      <c r="F390">
        <v>0.73738763139568198</v>
      </c>
      <c r="G390">
        <v>0.75137450626536195</v>
      </c>
      <c r="I390">
        <v>0.83072427337893995</v>
      </c>
      <c r="J390">
        <v>0.84544021841471595</v>
      </c>
    </row>
    <row r="391" spans="3:10" x14ac:dyDescent="0.25">
      <c r="C391">
        <v>0.92698638664610999</v>
      </c>
      <c r="D391">
        <v>0.81743401604773003</v>
      </c>
      <c r="F391">
        <v>0.86670113650849101</v>
      </c>
      <c r="G391">
        <v>0.91185650694201403</v>
      </c>
      <c r="I391">
        <v>0.88278218501665995</v>
      </c>
      <c r="J391">
        <v>0.86029778344862495</v>
      </c>
    </row>
    <row r="392" spans="3:10" x14ac:dyDescent="0.25">
      <c r="C392">
        <v>0.81882992430299995</v>
      </c>
      <c r="D392">
        <v>0.94577301223286503</v>
      </c>
      <c r="F392">
        <v>0.78338767239454399</v>
      </c>
      <c r="G392">
        <v>0.88602945731554705</v>
      </c>
      <c r="I392">
        <v>0.75606309387038295</v>
      </c>
      <c r="J392">
        <v>0.94577301223286503</v>
      </c>
    </row>
    <row r="393" spans="3:10" x14ac:dyDescent="0.25">
      <c r="C393">
        <v>0.86748087082014502</v>
      </c>
      <c r="D393">
        <v>0.866500983558953</v>
      </c>
      <c r="F393">
        <v>0.86314780352571396</v>
      </c>
      <c r="G393">
        <v>0.81556122744478099</v>
      </c>
      <c r="I393">
        <v>0.84305615009021395</v>
      </c>
      <c r="J393">
        <v>0.898171877360742</v>
      </c>
    </row>
    <row r="394" spans="3:10" x14ac:dyDescent="0.25">
      <c r="C394">
        <v>0.824213039411135</v>
      </c>
      <c r="D394">
        <v>0.86937412665811797</v>
      </c>
      <c r="F394">
        <v>0.81569828535870004</v>
      </c>
      <c r="G394">
        <v>0.78476676647124899</v>
      </c>
      <c r="I394">
        <v>0.81464359282356502</v>
      </c>
      <c r="J394">
        <v>0.86734852486860003</v>
      </c>
    </row>
    <row r="395" spans="3:10" x14ac:dyDescent="0.25">
      <c r="C395">
        <v>0.808898427281462</v>
      </c>
      <c r="D395">
        <v>0.87002157423335702</v>
      </c>
      <c r="F395">
        <v>0.78750379337578102</v>
      </c>
      <c r="G395">
        <v>0.75814511027673104</v>
      </c>
      <c r="I395">
        <v>0.78788433018893</v>
      </c>
      <c r="J395">
        <v>0.88648472074572904</v>
      </c>
    </row>
    <row r="396" spans="3:10" x14ac:dyDescent="0.25">
      <c r="C396">
        <v>0.80392846872745305</v>
      </c>
      <c r="D396">
        <v>0.80388482454821897</v>
      </c>
      <c r="F396">
        <v>0.79213266914429903</v>
      </c>
      <c r="G396">
        <v>0.80110917385951197</v>
      </c>
      <c r="I396">
        <v>0.75852717839886097</v>
      </c>
      <c r="J396">
        <v>0.84576156444892203</v>
      </c>
    </row>
    <row r="397" spans="3:10" x14ac:dyDescent="0.25">
      <c r="C397">
        <v>0.92025590160677495</v>
      </c>
      <c r="D397">
        <v>0.86096780780445703</v>
      </c>
      <c r="F397">
        <v>0.77661278453205296</v>
      </c>
      <c r="G397">
        <v>0.83462914375368802</v>
      </c>
      <c r="I397">
        <v>0.88376953518976697</v>
      </c>
      <c r="J397">
        <v>0.90013600339087996</v>
      </c>
    </row>
    <row r="398" spans="3:10" x14ac:dyDescent="0.25">
      <c r="C398">
        <v>0.898183670111807</v>
      </c>
      <c r="D398">
        <v>0.78913113353394404</v>
      </c>
      <c r="F398">
        <v>0.78786737051185596</v>
      </c>
      <c r="G398">
        <v>0.73702085613679102</v>
      </c>
      <c r="I398">
        <v>0.85231158036062105</v>
      </c>
      <c r="J398">
        <v>0.80390921240414603</v>
      </c>
    </row>
    <row r="399" spans="3:10" x14ac:dyDescent="0.25">
      <c r="C399">
        <v>0.92593252567057605</v>
      </c>
      <c r="D399">
        <v>0.91872000299284295</v>
      </c>
      <c r="F399">
        <v>0.79648756320435299</v>
      </c>
      <c r="G399">
        <v>0.87053724508242802</v>
      </c>
      <c r="I399">
        <v>0.89693355615412795</v>
      </c>
      <c r="J399">
        <v>0.93655163257222596</v>
      </c>
    </row>
    <row r="400" spans="3:10" x14ac:dyDescent="0.25">
      <c r="C400">
        <v>0.82756436348332196</v>
      </c>
      <c r="D400">
        <v>0.86619316339951302</v>
      </c>
      <c r="F400">
        <v>0.81957015348158602</v>
      </c>
      <c r="G400">
        <v>0.80373707942866401</v>
      </c>
      <c r="I400">
        <v>0.80623708344658795</v>
      </c>
      <c r="J400">
        <v>0.90825987221183102</v>
      </c>
    </row>
    <row r="401" spans="3:10" x14ac:dyDescent="0.25">
      <c r="C401">
        <v>0.84647033175168995</v>
      </c>
      <c r="D401">
        <v>0.86759867759777198</v>
      </c>
      <c r="F401">
        <v>0.77600239632947798</v>
      </c>
      <c r="G401">
        <v>0.82474585732703898</v>
      </c>
      <c r="I401">
        <v>0.82318690990032495</v>
      </c>
      <c r="J401">
        <v>0.88189179692872199</v>
      </c>
    </row>
    <row r="402" spans="3:10" x14ac:dyDescent="0.25">
      <c r="C402">
        <v>0.89881096074907196</v>
      </c>
      <c r="D402">
        <v>0.917384957837865</v>
      </c>
      <c r="F402">
        <v>0.85413422421006302</v>
      </c>
      <c r="G402">
        <v>0.80238377938767502</v>
      </c>
      <c r="I402">
        <v>0.87125459867182997</v>
      </c>
      <c r="J402">
        <v>0.92921378147556799</v>
      </c>
    </row>
    <row r="403" spans="3:10" x14ac:dyDescent="0.25">
      <c r="C403">
        <v>0.80041463496262599</v>
      </c>
      <c r="D403">
        <v>0.71833606678874695</v>
      </c>
      <c r="F403">
        <v>0.78211567177337404</v>
      </c>
      <c r="G403">
        <v>0.75789616961239803</v>
      </c>
      <c r="I403">
        <v>0.80483418331008105</v>
      </c>
      <c r="J403">
        <v>0.80631668173663096</v>
      </c>
    </row>
    <row r="404" spans="3:10" x14ac:dyDescent="0.25">
      <c r="C404">
        <v>0.78486655954971296</v>
      </c>
      <c r="D404">
        <v>0.81379959549424696</v>
      </c>
      <c r="F404">
        <v>0.77286669926235996</v>
      </c>
      <c r="G404">
        <v>0.80797527859706397</v>
      </c>
      <c r="I404">
        <v>0.81242062048405195</v>
      </c>
      <c r="J404">
        <v>0.84940091078573299</v>
      </c>
    </row>
    <row r="405" spans="3:10" x14ac:dyDescent="0.25">
      <c r="C405">
        <v>0.91319701823437704</v>
      </c>
      <c r="D405">
        <v>0.86102548481900498</v>
      </c>
      <c r="F405">
        <v>0.82653622356041601</v>
      </c>
      <c r="G405">
        <v>0.78244111440723396</v>
      </c>
      <c r="I405">
        <v>0.85881452059431296</v>
      </c>
      <c r="J405">
        <v>0.86652922423633005</v>
      </c>
    </row>
    <row r="406" spans="3:10" x14ac:dyDescent="0.25">
      <c r="C406">
        <v>0.92941403840388004</v>
      </c>
      <c r="D406">
        <v>0.91384895922103304</v>
      </c>
      <c r="F406">
        <v>0.84166902314674896</v>
      </c>
      <c r="G406">
        <v>0.67387727527685504</v>
      </c>
      <c r="I406">
        <v>0.88863091019673002</v>
      </c>
      <c r="J406">
        <v>0.90156424167803495</v>
      </c>
    </row>
    <row r="407" spans="3:10" x14ac:dyDescent="0.25">
      <c r="C407">
        <v>0.79243348065790398</v>
      </c>
      <c r="D407">
        <v>0.88052782550974396</v>
      </c>
      <c r="F407">
        <v>0.75788838957395499</v>
      </c>
      <c r="G407">
        <v>0.77334790383190399</v>
      </c>
      <c r="I407">
        <v>0.76805290814750005</v>
      </c>
      <c r="J407">
        <v>0.89085181535982105</v>
      </c>
    </row>
    <row r="408" spans="3:10" x14ac:dyDescent="0.25">
      <c r="C408">
        <v>0.898544747755322</v>
      </c>
      <c r="D408">
        <v>0.78473351358138899</v>
      </c>
      <c r="F408">
        <v>0.75510550027544798</v>
      </c>
      <c r="G408">
        <v>0.74954984189796503</v>
      </c>
      <c r="I408">
        <v>0.92675601238057304</v>
      </c>
      <c r="J408">
        <v>0.81814416360502695</v>
      </c>
    </row>
    <row r="409" spans="3:10" x14ac:dyDescent="0.25">
      <c r="C409">
        <v>0.90755127006230896</v>
      </c>
      <c r="D409">
        <v>0.93028255595411502</v>
      </c>
      <c r="F409">
        <v>0.95762615662949302</v>
      </c>
      <c r="G409">
        <v>0.87856128996514704</v>
      </c>
      <c r="I409">
        <v>0.947550672528233</v>
      </c>
      <c r="J409">
        <v>0.90583907320115997</v>
      </c>
    </row>
    <row r="410" spans="3:10" x14ac:dyDescent="0.25">
      <c r="C410">
        <v>0.90276524446731798</v>
      </c>
      <c r="D410">
        <v>0.84221868608835004</v>
      </c>
      <c r="F410">
        <v>0.81556048281320304</v>
      </c>
      <c r="G410">
        <v>0.76827889562290297</v>
      </c>
      <c r="I410">
        <v>0.89564539811315902</v>
      </c>
      <c r="J410">
        <v>0.85798005629501295</v>
      </c>
    </row>
    <row r="411" spans="3:10" x14ac:dyDescent="0.25">
      <c r="C411">
        <v>0.92192485872931995</v>
      </c>
      <c r="D411">
        <v>0.8237357164829</v>
      </c>
      <c r="F411">
        <v>0.85451905230793701</v>
      </c>
      <c r="G411">
        <v>0.77378849100330005</v>
      </c>
      <c r="I411">
        <v>0.91964162903384195</v>
      </c>
      <c r="J411">
        <v>0.86742085270176905</v>
      </c>
    </row>
    <row r="412" spans="3:10" x14ac:dyDescent="0.25">
      <c r="C412">
        <v>0.84737953693889001</v>
      </c>
      <c r="D412">
        <v>0.895970001884422</v>
      </c>
      <c r="F412">
        <v>0.80508604400379902</v>
      </c>
      <c r="G412">
        <v>0.68112167894294995</v>
      </c>
      <c r="I412">
        <v>0.79333367867980098</v>
      </c>
      <c r="J412">
        <v>0.89812615206672297</v>
      </c>
    </row>
    <row r="413" spans="3:10" x14ac:dyDescent="0.25">
      <c r="C413">
        <v>0.85991513327635705</v>
      </c>
      <c r="D413">
        <v>0.82885660712375497</v>
      </c>
      <c r="F413">
        <v>0.80983114813290702</v>
      </c>
      <c r="G413">
        <v>0.80938368289955598</v>
      </c>
      <c r="I413">
        <v>0.83305257543286104</v>
      </c>
      <c r="J413">
        <v>0.86716451333312905</v>
      </c>
    </row>
    <row r="414" spans="3:10" x14ac:dyDescent="0.25">
      <c r="C414">
        <v>0.80432638366919496</v>
      </c>
      <c r="D414">
        <v>0.80718115109339805</v>
      </c>
      <c r="F414">
        <v>0.80360962180547302</v>
      </c>
      <c r="G414">
        <v>0.77946052696602697</v>
      </c>
      <c r="I414">
        <v>0.79202696751297996</v>
      </c>
      <c r="J414">
        <v>0.85059101739597698</v>
      </c>
    </row>
    <row r="415" spans="3:10" x14ac:dyDescent="0.25">
      <c r="C415">
        <v>0.85319081771551897</v>
      </c>
      <c r="D415">
        <v>0.88383097112535303</v>
      </c>
      <c r="F415">
        <v>0.75754761792873804</v>
      </c>
      <c r="G415">
        <v>0.91003093953453096</v>
      </c>
      <c r="I415">
        <v>0.816458525699852</v>
      </c>
      <c r="J415">
        <v>0.93029681677651099</v>
      </c>
    </row>
    <row r="416" spans="3:10" x14ac:dyDescent="0.25">
      <c r="C416">
        <v>0.85793288300583803</v>
      </c>
      <c r="D416">
        <v>0.90776364168731305</v>
      </c>
      <c r="F416">
        <v>0.71103796406090902</v>
      </c>
      <c r="G416">
        <v>0.82346920181984895</v>
      </c>
      <c r="I416">
        <v>0.79952689894434603</v>
      </c>
      <c r="J416">
        <v>0.87544482036136995</v>
      </c>
    </row>
    <row r="417" spans="3:10" x14ac:dyDescent="0.25">
      <c r="C417">
        <v>0.85165051650135803</v>
      </c>
      <c r="D417">
        <v>0.89840360695995602</v>
      </c>
      <c r="F417">
        <v>0.82096998628634199</v>
      </c>
      <c r="G417">
        <v>0.772395512253924</v>
      </c>
      <c r="I417">
        <v>0.84843849987326603</v>
      </c>
      <c r="J417">
        <v>0.90838714882835303</v>
      </c>
    </row>
    <row r="418" spans="3:10" x14ac:dyDescent="0.25">
      <c r="C418">
        <v>0.90655630481890204</v>
      </c>
      <c r="D418">
        <v>0.79426176103351898</v>
      </c>
      <c r="F418">
        <v>0.79876591139877395</v>
      </c>
      <c r="G418">
        <v>0.79917663979064202</v>
      </c>
      <c r="I418">
        <v>0.89394780405373797</v>
      </c>
      <c r="J418">
        <v>0.86302571654368798</v>
      </c>
    </row>
    <row r="419" spans="3:10" x14ac:dyDescent="0.25">
      <c r="C419">
        <v>0.89688925302886502</v>
      </c>
      <c r="D419">
        <v>0.88526228665045203</v>
      </c>
      <c r="F419">
        <v>0.76936830854992</v>
      </c>
      <c r="G419">
        <v>0.69908746407483102</v>
      </c>
      <c r="I419">
        <v>0.88218953560592395</v>
      </c>
      <c r="J419">
        <v>0.90457949129282</v>
      </c>
    </row>
    <row r="420" spans="3:10" x14ac:dyDescent="0.25">
      <c r="C420">
        <v>0.81525350765513105</v>
      </c>
      <c r="D420">
        <v>0.88465811322266696</v>
      </c>
      <c r="F420">
        <v>0.80328870287453102</v>
      </c>
      <c r="G420">
        <v>0.75520630586936</v>
      </c>
      <c r="I420">
        <v>0.76942078882337295</v>
      </c>
      <c r="J420">
        <v>0.87789591404985701</v>
      </c>
    </row>
    <row r="421" spans="3:10" x14ac:dyDescent="0.25">
      <c r="C421">
        <v>0.89023315634907896</v>
      </c>
      <c r="D421">
        <v>0.81524066991296795</v>
      </c>
      <c r="F421">
        <v>0.77889900604556395</v>
      </c>
      <c r="G421">
        <v>0.80171576846569703</v>
      </c>
      <c r="I421">
        <v>0.83745446252586997</v>
      </c>
      <c r="J421">
        <v>0.83790350450954398</v>
      </c>
    </row>
    <row r="422" spans="3:10" x14ac:dyDescent="0.25">
      <c r="C422">
        <v>0.86717485563431296</v>
      </c>
      <c r="D422">
        <v>0.90850825460074203</v>
      </c>
      <c r="F422">
        <v>0.77745816846389004</v>
      </c>
      <c r="G422">
        <v>0.89691739599319997</v>
      </c>
      <c r="I422">
        <v>0.88494527253264998</v>
      </c>
      <c r="J422">
        <v>0.92668722874673204</v>
      </c>
    </row>
    <row r="423" spans="3:10" x14ac:dyDescent="0.25">
      <c r="C423">
        <v>0.91095656523054902</v>
      </c>
      <c r="D423">
        <v>0.90008274333235705</v>
      </c>
      <c r="F423">
        <v>0.83876185967144801</v>
      </c>
      <c r="G423">
        <v>0.87345962869546601</v>
      </c>
      <c r="I423">
        <v>0.88558126549226102</v>
      </c>
      <c r="J423">
        <v>0.92264632234227795</v>
      </c>
    </row>
    <row r="424" spans="3:10" x14ac:dyDescent="0.25">
      <c r="C424">
        <v>0.93700424719938802</v>
      </c>
      <c r="D424">
        <v>0.84274126029404595</v>
      </c>
      <c r="F424">
        <v>0.80141208542571596</v>
      </c>
      <c r="G424">
        <v>0.75144390966122698</v>
      </c>
      <c r="I424">
        <v>0.86378292467915696</v>
      </c>
      <c r="J424">
        <v>0.91146938548006995</v>
      </c>
    </row>
    <row r="425" spans="3:10" x14ac:dyDescent="0.25">
      <c r="C425">
        <v>0.84663935596176798</v>
      </c>
      <c r="D425">
        <v>0.92647944735912802</v>
      </c>
      <c r="F425">
        <v>0.811824013348597</v>
      </c>
      <c r="G425">
        <v>0.67509026859931898</v>
      </c>
      <c r="I425">
        <v>0.806379573229006</v>
      </c>
      <c r="J425">
        <v>0.90843439660987002</v>
      </c>
    </row>
    <row r="426" spans="3:10" x14ac:dyDescent="0.25">
      <c r="C426">
        <v>0.90131359468207595</v>
      </c>
      <c r="D426">
        <v>0.86678243522037302</v>
      </c>
      <c r="F426">
        <v>0.76491645873793401</v>
      </c>
      <c r="G426">
        <v>0.78789787748238105</v>
      </c>
      <c r="I426">
        <v>0.866177234552718</v>
      </c>
      <c r="J426">
        <v>0.88572180037981396</v>
      </c>
    </row>
    <row r="427" spans="3:10" x14ac:dyDescent="0.25">
      <c r="C427">
        <v>0.88784392435846904</v>
      </c>
      <c r="D427">
        <v>0.84052641764557701</v>
      </c>
      <c r="F427">
        <v>0.76470459100005295</v>
      </c>
      <c r="G427">
        <v>0.80828322457485202</v>
      </c>
      <c r="I427">
        <v>0.81851660006839499</v>
      </c>
      <c r="J427">
        <v>0.87737920060306795</v>
      </c>
    </row>
    <row r="428" spans="3:10" x14ac:dyDescent="0.25">
      <c r="C428">
        <v>0.80533033743027205</v>
      </c>
      <c r="D428">
        <v>0.78441346934814304</v>
      </c>
      <c r="F428">
        <v>0.81035885970629296</v>
      </c>
      <c r="G428">
        <v>0.74315909635340605</v>
      </c>
      <c r="I428">
        <v>0.79855948320552705</v>
      </c>
      <c r="J428">
        <v>0.827339993174251</v>
      </c>
    </row>
    <row r="429" spans="3:10" x14ac:dyDescent="0.25">
      <c r="C429">
        <v>0.80664744188644699</v>
      </c>
      <c r="D429">
        <v>0.90073564717391397</v>
      </c>
      <c r="F429">
        <v>0.726616373649562</v>
      </c>
      <c r="G429">
        <v>0.72846986645873402</v>
      </c>
      <c r="I429">
        <v>0.79240997346173503</v>
      </c>
      <c r="J429">
        <v>0.91609606594442095</v>
      </c>
    </row>
    <row r="430" spans="3:10" x14ac:dyDescent="0.25">
      <c r="C430">
        <v>0.89601999160655199</v>
      </c>
      <c r="D430">
        <v>0.816949161235761</v>
      </c>
      <c r="F430">
        <v>0.81348090238434001</v>
      </c>
      <c r="G430">
        <v>0.73662221513455295</v>
      </c>
      <c r="I430">
        <v>0.83745999022867501</v>
      </c>
      <c r="J430">
        <v>0.86337367207430504</v>
      </c>
    </row>
    <row r="431" spans="3:10" x14ac:dyDescent="0.25">
      <c r="C431">
        <v>0.84055271560658995</v>
      </c>
      <c r="D431">
        <v>0.86485716950138303</v>
      </c>
      <c r="F431">
        <v>0.81574284337758596</v>
      </c>
      <c r="G431">
        <v>0.78445118147575599</v>
      </c>
      <c r="I431">
        <v>0.82623817909880304</v>
      </c>
      <c r="J431">
        <v>0.89907364868704698</v>
      </c>
    </row>
    <row r="432" spans="3:10" x14ac:dyDescent="0.25">
      <c r="C432">
        <v>0.85557769903180703</v>
      </c>
      <c r="D432">
        <v>0.84100610072120996</v>
      </c>
      <c r="F432">
        <v>0.75784924651596597</v>
      </c>
      <c r="G432">
        <v>0.805921270896229</v>
      </c>
      <c r="I432">
        <v>0.80201065984413</v>
      </c>
      <c r="J432">
        <v>0.871255655638833</v>
      </c>
    </row>
    <row r="433" spans="3:10" x14ac:dyDescent="0.25">
      <c r="C433">
        <v>0.80754102294077201</v>
      </c>
      <c r="D433">
        <v>0.76968489274103402</v>
      </c>
      <c r="F433">
        <v>0.75999503090229503</v>
      </c>
      <c r="G433">
        <v>0.75617809899310595</v>
      </c>
      <c r="I433">
        <v>0.80136948802952701</v>
      </c>
      <c r="J433">
        <v>0.83884300470906803</v>
      </c>
    </row>
    <row r="434" spans="3:10" x14ac:dyDescent="0.25">
      <c r="C434">
        <v>0.931213872371634</v>
      </c>
      <c r="D434">
        <v>0.83581003529592202</v>
      </c>
      <c r="F434">
        <v>0.60007529559086703</v>
      </c>
      <c r="G434">
        <v>0.80558519432428499</v>
      </c>
      <c r="I434">
        <v>0.93106254592307802</v>
      </c>
      <c r="J434">
        <v>0.86851027426179095</v>
      </c>
    </row>
    <row r="435" spans="3:10" x14ac:dyDescent="0.25">
      <c r="C435">
        <v>0.91932938618593096</v>
      </c>
      <c r="D435">
        <v>0.77944907808642006</v>
      </c>
      <c r="F435">
        <v>0.964735307576296</v>
      </c>
      <c r="G435">
        <v>0.77278534276922095</v>
      </c>
      <c r="I435">
        <v>0.92007758616436797</v>
      </c>
      <c r="J435">
        <v>0.81739203151196005</v>
      </c>
    </row>
    <row r="436" spans="3:10" x14ac:dyDescent="0.25">
      <c r="C436">
        <v>0.84133958956474297</v>
      </c>
      <c r="D436">
        <v>0.69443731567471401</v>
      </c>
      <c r="F436">
        <v>0.78304341982641301</v>
      </c>
      <c r="G436">
        <v>0.78198615815939898</v>
      </c>
      <c r="I436">
        <v>0.79947942021388596</v>
      </c>
      <c r="J436">
        <v>0.833012625407754</v>
      </c>
    </row>
    <row r="437" spans="3:10" x14ac:dyDescent="0.25">
      <c r="C437">
        <v>0.78843938788555201</v>
      </c>
      <c r="D437">
        <v>0.81350608227117904</v>
      </c>
      <c r="F437">
        <v>0.77608974646718598</v>
      </c>
      <c r="G437">
        <v>0.80810342819313097</v>
      </c>
      <c r="I437">
        <v>0.78370163425018502</v>
      </c>
      <c r="J437">
        <v>0.84378250687115497</v>
      </c>
    </row>
    <row r="438" spans="3:10" x14ac:dyDescent="0.25">
      <c r="C438">
        <v>0.89593656363676799</v>
      </c>
      <c r="D438">
        <v>0.734542759886194</v>
      </c>
      <c r="F438">
        <v>0.84594656792239198</v>
      </c>
      <c r="G438">
        <v>0.76676595317594198</v>
      </c>
      <c r="I438">
        <v>0.88650461102727696</v>
      </c>
      <c r="J438">
        <v>0.81218239562030703</v>
      </c>
    </row>
    <row r="439" spans="3:10" x14ac:dyDescent="0.25">
      <c r="C439">
        <v>0.86572748756497897</v>
      </c>
      <c r="D439">
        <v>0.89678869539665995</v>
      </c>
      <c r="F439">
        <v>0.79161616238220101</v>
      </c>
      <c r="G439">
        <v>0.79225647761412998</v>
      </c>
      <c r="I439">
        <v>0.83081820183064303</v>
      </c>
      <c r="J439">
        <v>0.92101045973226703</v>
      </c>
    </row>
    <row r="440" spans="3:10" x14ac:dyDescent="0.25">
      <c r="C440">
        <v>0.83781250755519698</v>
      </c>
      <c r="D440">
        <v>0.81183525574898296</v>
      </c>
      <c r="F440">
        <v>0.80103795850794202</v>
      </c>
      <c r="G440">
        <v>0.77428247941658201</v>
      </c>
      <c r="I440">
        <v>0.82536802895972095</v>
      </c>
      <c r="J440">
        <v>0.81653572024617005</v>
      </c>
    </row>
    <row r="441" spans="3:10" x14ac:dyDescent="0.25">
      <c r="C441">
        <v>0.88741268694089404</v>
      </c>
      <c r="D441">
        <v>0.82468880940951805</v>
      </c>
      <c r="F441">
        <v>0.83269659257852702</v>
      </c>
      <c r="G441">
        <v>0.75620313927772598</v>
      </c>
      <c r="I441">
        <v>0.82993990265433604</v>
      </c>
      <c r="J441">
        <v>0.85806992437371898</v>
      </c>
    </row>
    <row r="442" spans="3:10" x14ac:dyDescent="0.25">
      <c r="C442">
        <v>0.90100035954306601</v>
      </c>
      <c r="D442">
        <v>0.814895843481803</v>
      </c>
      <c r="F442">
        <v>0.83298008608993201</v>
      </c>
      <c r="G442">
        <v>0.68523507128272299</v>
      </c>
      <c r="I442">
        <v>0.97672947856763004</v>
      </c>
      <c r="J442">
        <v>0.84054454663047695</v>
      </c>
    </row>
    <row r="443" spans="3:10" x14ac:dyDescent="0.25">
      <c r="C443">
        <v>0.92033915528744004</v>
      </c>
      <c r="D443">
        <v>0.80443478542211599</v>
      </c>
      <c r="F443">
        <v>0.74729062674788804</v>
      </c>
      <c r="G443">
        <v>0.74947966831628698</v>
      </c>
      <c r="I443">
        <v>0.92662478843030704</v>
      </c>
      <c r="J443">
        <v>0.79631629530193904</v>
      </c>
    </row>
    <row r="444" spans="3:10" x14ac:dyDescent="0.25">
      <c r="C444">
        <v>0.91011169434213901</v>
      </c>
      <c r="D444">
        <v>0.86489946700528597</v>
      </c>
      <c r="F444">
        <v>0.807376914727165</v>
      </c>
      <c r="G444">
        <v>0.67040127271872196</v>
      </c>
      <c r="I444">
        <v>0.90757706178193798</v>
      </c>
      <c r="J444">
        <v>0.90414848607249299</v>
      </c>
    </row>
    <row r="445" spans="3:10" x14ac:dyDescent="0.25">
      <c r="C445">
        <v>0.800860872127795</v>
      </c>
      <c r="D445">
        <v>0.86412490802025599</v>
      </c>
      <c r="F445">
        <v>0.80413217889729605</v>
      </c>
      <c r="G445">
        <v>0.77176974125352005</v>
      </c>
      <c r="I445">
        <v>0.78482764304588204</v>
      </c>
      <c r="J445">
        <v>0.89787348272344902</v>
      </c>
    </row>
    <row r="446" spans="3:10" x14ac:dyDescent="0.25">
      <c r="C446">
        <v>0.86278121061621704</v>
      </c>
      <c r="D446">
        <v>0.89978006741155803</v>
      </c>
      <c r="F446">
        <v>0.73986554377269198</v>
      </c>
      <c r="G446">
        <v>0.80122534609072904</v>
      </c>
      <c r="I446">
        <v>0.81192300728067102</v>
      </c>
      <c r="J446">
        <v>0.91306226487142705</v>
      </c>
    </row>
    <row r="447" spans="3:10" x14ac:dyDescent="0.25">
      <c r="C447">
        <v>0.902419967962798</v>
      </c>
      <c r="D447">
        <v>0.84176289646455205</v>
      </c>
      <c r="F447">
        <v>0.83733936467311598</v>
      </c>
      <c r="G447">
        <v>0.78157581667340004</v>
      </c>
      <c r="I447">
        <v>0.81199586180175998</v>
      </c>
      <c r="J447">
        <v>0.850691380536162</v>
      </c>
    </row>
    <row r="448" spans="3:10" x14ac:dyDescent="0.25">
      <c r="C448">
        <v>0.85789121117818101</v>
      </c>
      <c r="D448">
        <v>0.91191505740249301</v>
      </c>
      <c r="F448">
        <v>0.80598404072961105</v>
      </c>
      <c r="G448">
        <v>0.741324087369997</v>
      </c>
      <c r="I448">
        <v>0.792524624920385</v>
      </c>
      <c r="J448">
        <v>0.92837065343013503</v>
      </c>
    </row>
    <row r="449" spans="3:10" x14ac:dyDescent="0.25">
      <c r="C449">
        <v>0.81171763304373201</v>
      </c>
      <c r="D449">
        <v>0.88872260933657299</v>
      </c>
      <c r="F449">
        <v>0.71950292860929599</v>
      </c>
      <c r="G449">
        <v>0.77364284619359902</v>
      </c>
      <c r="I449">
        <v>0.77341971273235899</v>
      </c>
      <c r="J449">
        <v>0.90917144746626299</v>
      </c>
    </row>
    <row r="450" spans="3:10" x14ac:dyDescent="0.25">
      <c r="C450">
        <v>0.89549065360681501</v>
      </c>
      <c r="D450">
        <v>0.73623447489002802</v>
      </c>
      <c r="F450">
        <v>0.83919220592866095</v>
      </c>
      <c r="G450">
        <v>0.79378605502460897</v>
      </c>
      <c r="I450">
        <v>0.87886557757684003</v>
      </c>
      <c r="J450">
        <v>0.84046128355800298</v>
      </c>
    </row>
    <row r="451" spans="3:10" x14ac:dyDescent="0.25">
      <c r="C451">
        <v>0.84902549489823098</v>
      </c>
      <c r="D451">
        <v>0.78306741243363098</v>
      </c>
      <c r="F451">
        <v>0.78860631772646705</v>
      </c>
      <c r="G451">
        <v>0.75777032906811304</v>
      </c>
      <c r="I451">
        <v>0.80202710803532795</v>
      </c>
      <c r="J451">
        <v>0.84457519524581304</v>
      </c>
    </row>
    <row r="452" spans="3:10" x14ac:dyDescent="0.25">
      <c r="C452">
        <v>0.89637288403011395</v>
      </c>
      <c r="D452">
        <v>0.89797372154781496</v>
      </c>
      <c r="F452">
        <v>0.75063195745236699</v>
      </c>
      <c r="G452">
        <v>0.876421489153968</v>
      </c>
      <c r="I452">
        <v>0.88935725335981497</v>
      </c>
      <c r="J452">
        <v>0.92745187304693699</v>
      </c>
    </row>
    <row r="453" spans="3:10" x14ac:dyDescent="0.25">
      <c r="C453">
        <v>0.80147384034278801</v>
      </c>
      <c r="D453">
        <v>0.85016166318182695</v>
      </c>
      <c r="F453">
        <v>0.814419411875141</v>
      </c>
      <c r="G453">
        <v>0.81507266411419399</v>
      </c>
      <c r="I453">
        <v>0.781627899139134</v>
      </c>
      <c r="J453">
        <v>0.89121024971353402</v>
      </c>
    </row>
    <row r="454" spans="3:10" x14ac:dyDescent="0.25">
      <c r="C454">
        <v>0.80833468033855405</v>
      </c>
      <c r="D454">
        <v>0.83270747899804498</v>
      </c>
      <c r="F454">
        <v>0.79091328709736797</v>
      </c>
      <c r="G454">
        <v>0.75231709706138605</v>
      </c>
      <c r="I454">
        <v>0.77148806824688898</v>
      </c>
      <c r="J454">
        <v>0.85637595802349098</v>
      </c>
    </row>
    <row r="455" spans="3:10" x14ac:dyDescent="0.25">
      <c r="C455">
        <v>0.89438020050670997</v>
      </c>
      <c r="D455">
        <v>0.87059298584489797</v>
      </c>
      <c r="F455">
        <v>0.77798404430436496</v>
      </c>
      <c r="G455">
        <v>0.76294232995308697</v>
      </c>
      <c r="I455">
        <v>0.87604986264377005</v>
      </c>
      <c r="J455">
        <v>0.88750836918725895</v>
      </c>
    </row>
    <row r="456" spans="3:10" x14ac:dyDescent="0.25">
      <c r="C456">
        <v>0.91475409840070299</v>
      </c>
      <c r="D456">
        <v>0.84711753235613296</v>
      </c>
      <c r="F456">
        <v>0.79996144843510797</v>
      </c>
      <c r="G456">
        <v>0.82807102909269104</v>
      </c>
      <c r="I456">
        <v>0.84250777764683904</v>
      </c>
      <c r="J456">
        <v>0.86323550514630099</v>
      </c>
    </row>
    <row r="457" spans="3:10" x14ac:dyDescent="0.25">
      <c r="C457">
        <v>0.77408679742262798</v>
      </c>
      <c r="D457">
        <v>0.92456990493443003</v>
      </c>
      <c r="F457">
        <v>0.80808079416018996</v>
      </c>
      <c r="G457">
        <v>0.89374390277174598</v>
      </c>
      <c r="I457">
        <v>0.795210329437393</v>
      </c>
      <c r="J457">
        <v>0.92370924571443802</v>
      </c>
    </row>
    <row r="458" spans="3:10" x14ac:dyDescent="0.25">
      <c r="C458">
        <v>0.82298412818261801</v>
      </c>
      <c r="D458">
        <v>0.83307356064981397</v>
      </c>
      <c r="F458">
        <v>0.74153576906487995</v>
      </c>
      <c r="G458">
        <v>0.79152994572067503</v>
      </c>
      <c r="I458">
        <v>0.79428293366331804</v>
      </c>
      <c r="J458">
        <v>0.86582924885695001</v>
      </c>
    </row>
    <row r="459" spans="3:10" x14ac:dyDescent="0.25">
      <c r="C459">
        <v>0.76961679269826799</v>
      </c>
      <c r="D459">
        <v>0.85082707839887295</v>
      </c>
      <c r="F459">
        <v>0.78477984261006895</v>
      </c>
      <c r="G459">
        <v>0.77289447428237801</v>
      </c>
      <c r="I459">
        <v>0.78766052495550698</v>
      </c>
      <c r="J459">
        <v>0.86885720405877098</v>
      </c>
    </row>
    <row r="460" spans="3:10" x14ac:dyDescent="0.25">
      <c r="C460">
        <v>0.90985461478573104</v>
      </c>
      <c r="D460">
        <v>0.89805645255453703</v>
      </c>
      <c r="F460">
        <v>0.88927762209392103</v>
      </c>
      <c r="G460">
        <v>0.75391647943545703</v>
      </c>
      <c r="I460">
        <v>0.88248183140077396</v>
      </c>
      <c r="J460">
        <v>0.90719125312854398</v>
      </c>
    </row>
    <row r="461" spans="3:10" x14ac:dyDescent="0.25">
      <c r="C461">
        <v>0.847124561684513</v>
      </c>
      <c r="D461">
        <v>0.84958324723649103</v>
      </c>
      <c r="F461">
        <v>0.78964069410317494</v>
      </c>
      <c r="G461">
        <v>0.88712150629759601</v>
      </c>
      <c r="I461">
        <v>0.87409392128223595</v>
      </c>
      <c r="J461">
        <v>0.91377678904446902</v>
      </c>
    </row>
    <row r="462" spans="3:10" x14ac:dyDescent="0.25">
      <c r="C462">
        <v>0.84319291007747499</v>
      </c>
      <c r="D462">
        <v>0.80592823534092894</v>
      </c>
      <c r="F462">
        <v>0.71291371090657196</v>
      </c>
      <c r="G462">
        <v>0.71424297635738099</v>
      </c>
      <c r="I462">
        <v>0.78355662394957704</v>
      </c>
      <c r="J462">
        <v>0.82451000034334998</v>
      </c>
    </row>
    <row r="463" spans="3:10" x14ac:dyDescent="0.25">
      <c r="C463">
        <v>0.91907296691093898</v>
      </c>
      <c r="D463">
        <v>0.78696940463212595</v>
      </c>
      <c r="F463">
        <v>0.69184538525482997</v>
      </c>
      <c r="G463">
        <v>0.80193126353355804</v>
      </c>
      <c r="I463">
        <v>0.91268166472101597</v>
      </c>
      <c r="J463">
        <v>0.81633214886772099</v>
      </c>
    </row>
    <row r="464" spans="3:10" x14ac:dyDescent="0.25">
      <c r="C464">
        <v>0.79450215132562896</v>
      </c>
      <c r="D464">
        <v>0.80953348033862105</v>
      </c>
      <c r="F464">
        <v>0.75591013165270005</v>
      </c>
      <c r="G464">
        <v>0.745932182034302</v>
      </c>
      <c r="I464">
        <v>0.75503247132172102</v>
      </c>
      <c r="J464">
        <v>0.86624067308166297</v>
      </c>
    </row>
    <row r="465" spans="3:10" x14ac:dyDescent="0.25">
      <c r="C465">
        <v>0.78359387997707997</v>
      </c>
      <c r="D465">
        <v>0.84862917313001895</v>
      </c>
      <c r="F465">
        <v>0.75413494726823704</v>
      </c>
      <c r="G465">
        <v>0.87679907968546</v>
      </c>
      <c r="I465">
        <v>0.76311057114162195</v>
      </c>
      <c r="J465">
        <v>0.88798566897785203</v>
      </c>
    </row>
    <row r="466" spans="3:10" x14ac:dyDescent="0.25">
      <c r="C466">
        <v>0.87804579075117195</v>
      </c>
      <c r="D466">
        <v>0.76452271996578103</v>
      </c>
      <c r="F466">
        <v>0.82800287613339696</v>
      </c>
      <c r="G466">
        <v>0.80642075862912699</v>
      </c>
      <c r="I466">
        <v>0.83465026048935598</v>
      </c>
      <c r="J466">
        <v>0.85198469133552102</v>
      </c>
    </row>
    <row r="467" spans="3:10" x14ac:dyDescent="0.25">
      <c r="C467">
        <v>0.89525917287374202</v>
      </c>
      <c r="D467">
        <v>0.89854796655926805</v>
      </c>
      <c r="F467">
        <v>0.868498432394191</v>
      </c>
      <c r="G467">
        <v>0.58544549225392595</v>
      </c>
      <c r="I467">
        <v>0.914065966277123</v>
      </c>
      <c r="J467">
        <v>0.93798476365860095</v>
      </c>
    </row>
    <row r="468" spans="3:10" x14ac:dyDescent="0.25">
      <c r="C468">
        <v>0.88193694719509896</v>
      </c>
      <c r="D468">
        <v>0.88966008153411202</v>
      </c>
      <c r="F468">
        <v>0.82982196937450603</v>
      </c>
      <c r="G468">
        <v>0.90293259616844401</v>
      </c>
      <c r="I468">
        <v>0.82694013344299799</v>
      </c>
      <c r="J468">
        <v>0.89753475012222295</v>
      </c>
    </row>
    <row r="469" spans="3:10" x14ac:dyDescent="0.25">
      <c r="C469">
        <v>0.81618690830070495</v>
      </c>
      <c r="D469">
        <v>0.917748732823922</v>
      </c>
      <c r="F469">
        <v>0.75993708413054595</v>
      </c>
      <c r="G469">
        <v>0.81240287229918196</v>
      </c>
      <c r="I469">
        <v>0.81387701680373903</v>
      </c>
      <c r="J469">
        <v>0.92853881480346001</v>
      </c>
    </row>
    <row r="470" spans="3:10" x14ac:dyDescent="0.25">
      <c r="C470">
        <v>0.88884484869563896</v>
      </c>
      <c r="D470">
        <v>0.913639956356053</v>
      </c>
      <c r="F470">
        <v>0.791536777632184</v>
      </c>
      <c r="G470">
        <v>0.857346768777832</v>
      </c>
      <c r="I470">
        <v>0.848236771945724</v>
      </c>
      <c r="J470">
        <v>0.93635383457408905</v>
      </c>
    </row>
    <row r="471" spans="3:10" x14ac:dyDescent="0.25">
      <c r="C471">
        <v>0.853328492529562</v>
      </c>
      <c r="D471">
        <v>0.91834790054291005</v>
      </c>
      <c r="F471">
        <v>0.767713899980626</v>
      </c>
      <c r="G471">
        <v>0.92883856304307699</v>
      </c>
      <c r="I471">
        <v>0.84637288840624003</v>
      </c>
      <c r="J471">
        <v>0.92741227290115602</v>
      </c>
    </row>
    <row r="472" spans="3:10" x14ac:dyDescent="0.25">
      <c r="C472">
        <v>0.90257159971902801</v>
      </c>
      <c r="D472">
        <v>0.83689916470515002</v>
      </c>
      <c r="F472">
        <v>0.80955021842731201</v>
      </c>
      <c r="G472">
        <v>0.79079085303949204</v>
      </c>
      <c r="I472">
        <v>0.92102938667234602</v>
      </c>
      <c r="J472">
        <v>0.87934295084015901</v>
      </c>
    </row>
    <row r="473" spans="3:10" x14ac:dyDescent="0.25">
      <c r="C473">
        <v>0.75989141634378599</v>
      </c>
      <c r="D473">
        <v>0.90088543162485202</v>
      </c>
      <c r="F473">
        <v>0.72006064531321201</v>
      </c>
      <c r="G473">
        <v>0.88900359384969196</v>
      </c>
      <c r="I473">
        <v>0.76542662653914495</v>
      </c>
      <c r="J473">
        <v>0.90088543162485202</v>
      </c>
    </row>
    <row r="474" spans="3:10" x14ac:dyDescent="0.25">
      <c r="C474">
        <v>0.90017567656313902</v>
      </c>
      <c r="D474">
        <v>0.76909551948073895</v>
      </c>
      <c r="F474">
        <v>0.752723356291917</v>
      </c>
      <c r="G474">
        <v>0.71488039035851603</v>
      </c>
      <c r="I474">
        <v>0.84448266443609099</v>
      </c>
      <c r="J474">
        <v>0.81702859957251295</v>
      </c>
    </row>
    <row r="475" spans="3:10" x14ac:dyDescent="0.25">
      <c r="C475">
        <v>0.79839700626618104</v>
      </c>
      <c r="D475">
        <v>0.89002237228793901</v>
      </c>
      <c r="F475">
        <v>0.77047935573992998</v>
      </c>
      <c r="G475">
        <v>0.73403039006279702</v>
      </c>
      <c r="I475">
        <v>0.77040376453322001</v>
      </c>
      <c r="J475">
        <v>0.91688089767453596</v>
      </c>
    </row>
    <row r="476" spans="3:10" x14ac:dyDescent="0.25">
      <c r="C476">
        <v>0.83383133523415798</v>
      </c>
      <c r="D476">
        <v>0.88615153305924199</v>
      </c>
      <c r="F476">
        <v>0.79673383502917905</v>
      </c>
      <c r="G476">
        <v>0.844836286515664</v>
      </c>
      <c r="I476">
        <v>0.77322129399371298</v>
      </c>
      <c r="J476">
        <v>0.93278624480840699</v>
      </c>
    </row>
    <row r="477" spans="3:10" x14ac:dyDescent="0.25">
      <c r="C477">
        <v>0.90956392175761003</v>
      </c>
      <c r="D477">
        <v>0.92619139712399801</v>
      </c>
      <c r="F477">
        <v>0.81647320138899304</v>
      </c>
      <c r="G477">
        <v>0.89794895967655197</v>
      </c>
      <c r="I477">
        <v>0.865680074305062</v>
      </c>
      <c r="J477">
        <v>0.94317218456651897</v>
      </c>
    </row>
    <row r="478" spans="3:10" x14ac:dyDescent="0.25">
      <c r="C478">
        <v>0.81673436448836401</v>
      </c>
      <c r="D478">
        <v>0.78102979060334299</v>
      </c>
      <c r="F478">
        <v>0.813669196248335</v>
      </c>
      <c r="G478">
        <v>0.77668681341995705</v>
      </c>
      <c r="I478">
        <v>0.82900023347948903</v>
      </c>
      <c r="J478">
        <v>0.86418693518503098</v>
      </c>
    </row>
    <row r="479" spans="3:10" x14ac:dyDescent="0.25">
      <c r="C479">
        <v>0.88429878958397101</v>
      </c>
      <c r="D479">
        <v>0.81673528678186902</v>
      </c>
      <c r="F479">
        <v>0.963638514696318</v>
      </c>
      <c r="G479">
        <v>0.74848530485035702</v>
      </c>
      <c r="I479">
        <v>0.96499739014472097</v>
      </c>
      <c r="J479">
        <v>0.82267790811816599</v>
      </c>
    </row>
    <row r="480" spans="3:10" x14ac:dyDescent="0.25">
      <c r="C480">
        <v>0.77420900437701101</v>
      </c>
      <c r="D480">
        <v>0.85890107141547301</v>
      </c>
      <c r="F480">
        <v>0.80863829757427597</v>
      </c>
      <c r="G480">
        <v>0.81053891646115905</v>
      </c>
      <c r="I480">
        <v>0.78564990684480396</v>
      </c>
      <c r="J480">
        <v>0.86592016255154403</v>
      </c>
    </row>
    <row r="481" spans="3:10" x14ac:dyDescent="0.25">
      <c r="C481">
        <v>0.86627441877804001</v>
      </c>
      <c r="D481">
        <v>0.80329956073247599</v>
      </c>
      <c r="F481">
        <v>0.80882685196547</v>
      </c>
      <c r="G481">
        <v>0.81184145486164705</v>
      </c>
      <c r="I481">
        <v>0.82266855667350003</v>
      </c>
      <c r="J481">
        <v>0.842215548288058</v>
      </c>
    </row>
    <row r="482" spans="3:10" x14ac:dyDescent="0.25">
      <c r="C482">
        <v>0.83545002135013002</v>
      </c>
      <c r="D482">
        <v>0.85272239196899802</v>
      </c>
      <c r="F482">
        <v>0.81566424881958</v>
      </c>
      <c r="G482">
        <v>0.78508125380615501</v>
      </c>
      <c r="I482">
        <v>0.81746174594302601</v>
      </c>
      <c r="J482">
        <v>0.86391966733873105</v>
      </c>
    </row>
    <row r="483" spans="3:10" x14ac:dyDescent="0.25">
      <c r="C483">
        <v>0.81006203151586897</v>
      </c>
      <c r="D483">
        <v>0.77165290185031599</v>
      </c>
      <c r="F483">
        <v>0.74176634101651595</v>
      </c>
      <c r="G483">
        <v>0.81863585829715302</v>
      </c>
      <c r="I483">
        <v>0.77205277825414098</v>
      </c>
      <c r="J483">
        <v>0.856449903080714</v>
      </c>
    </row>
    <row r="484" spans="3:10" x14ac:dyDescent="0.25">
      <c r="C484">
        <v>0.88322372044716402</v>
      </c>
      <c r="D484">
        <v>0.91215918914895799</v>
      </c>
      <c r="F484">
        <v>0.78397804059458098</v>
      </c>
      <c r="G484">
        <v>0.94132520610345205</v>
      </c>
      <c r="I484">
        <v>0.835652780323622</v>
      </c>
      <c r="J484">
        <v>0.91580843132590395</v>
      </c>
    </row>
    <row r="485" spans="3:10" x14ac:dyDescent="0.25">
      <c r="C485">
        <v>0.91166565514855102</v>
      </c>
      <c r="D485">
        <v>0.96134876393265101</v>
      </c>
      <c r="F485">
        <v>0.81623091798773395</v>
      </c>
      <c r="G485">
        <v>0.73007474457159705</v>
      </c>
      <c r="I485">
        <v>0.90891484565647196</v>
      </c>
      <c r="J485">
        <v>0.95685756966570401</v>
      </c>
    </row>
    <row r="486" spans="3:10" x14ac:dyDescent="0.25">
      <c r="C486">
        <v>0.93967545951104203</v>
      </c>
      <c r="D486">
        <v>0.88277970968244401</v>
      </c>
      <c r="F486">
        <v>0.77906166993406401</v>
      </c>
      <c r="G486">
        <v>0.80598385836251596</v>
      </c>
      <c r="I486">
        <v>0.92883286344193405</v>
      </c>
      <c r="J486">
        <v>0.88975661118980598</v>
      </c>
    </row>
    <row r="487" spans="3:10" x14ac:dyDescent="0.25">
      <c r="C487">
        <v>0.92840687823476897</v>
      </c>
      <c r="D487">
        <v>0.87510684368050495</v>
      </c>
      <c r="F487">
        <v>0.86991274868950796</v>
      </c>
      <c r="G487">
        <v>0.72942811559125498</v>
      </c>
      <c r="I487">
        <v>0.92585389722974099</v>
      </c>
      <c r="J487">
        <v>0.88788256566453505</v>
      </c>
    </row>
    <row r="488" spans="3:10" x14ac:dyDescent="0.25">
      <c r="C488">
        <v>0.90171177615027498</v>
      </c>
      <c r="D488">
        <v>0.85501580453017101</v>
      </c>
      <c r="F488">
        <v>0.78784127058671205</v>
      </c>
      <c r="G488">
        <v>0.79712590181238496</v>
      </c>
      <c r="I488">
        <v>0.88127223684975597</v>
      </c>
      <c r="J488">
        <v>0.90355936748727606</v>
      </c>
    </row>
    <row r="489" spans="3:10" x14ac:dyDescent="0.25">
      <c r="C489">
        <v>0.81384935406932102</v>
      </c>
      <c r="D489">
        <v>0.86422214264133601</v>
      </c>
      <c r="F489">
        <v>0.823842360186124</v>
      </c>
      <c r="G489">
        <v>0.82347442297672502</v>
      </c>
      <c r="I489">
        <v>0.78654243670512403</v>
      </c>
      <c r="J489">
        <v>0.87086627589109</v>
      </c>
    </row>
    <row r="490" spans="3:10" x14ac:dyDescent="0.25">
      <c r="C490">
        <v>0.79177739105824696</v>
      </c>
      <c r="D490">
        <v>0.84423924984792698</v>
      </c>
      <c r="F490">
        <v>0.73745303036511001</v>
      </c>
      <c r="G490">
        <v>0.82261154893700394</v>
      </c>
      <c r="I490">
        <v>0.793700532264771</v>
      </c>
      <c r="J490">
        <v>0.87850351077801503</v>
      </c>
    </row>
    <row r="491" spans="3:10" x14ac:dyDescent="0.25">
      <c r="C491">
        <v>0.859154962389441</v>
      </c>
      <c r="D491">
        <v>0.88304177098231695</v>
      </c>
      <c r="F491">
        <v>0.82849757927470002</v>
      </c>
      <c r="G491">
        <v>0.77174194630445203</v>
      </c>
      <c r="I491">
        <v>0.83971276841638398</v>
      </c>
      <c r="J491">
        <v>0.91124506093278801</v>
      </c>
    </row>
    <row r="492" spans="3:10" x14ac:dyDescent="0.25">
      <c r="C492">
        <v>0.82740707884588305</v>
      </c>
      <c r="D492">
        <v>0.84461652324787195</v>
      </c>
      <c r="F492">
        <v>0.78592887452274196</v>
      </c>
      <c r="G492">
        <v>0.847733366360514</v>
      </c>
      <c r="I492">
        <v>0.78340152022880405</v>
      </c>
      <c r="J492">
        <v>0.85268786940489205</v>
      </c>
    </row>
    <row r="493" spans="3:10" x14ac:dyDescent="0.25">
      <c r="C493">
        <v>0.85290451866581196</v>
      </c>
      <c r="D493">
        <v>0.85162313676551205</v>
      </c>
      <c r="F493">
        <v>0.78633312183107096</v>
      </c>
      <c r="G493">
        <v>0.764996117866375</v>
      </c>
      <c r="I493">
        <v>0.84602904814519597</v>
      </c>
      <c r="J493">
        <v>0.88036742360004305</v>
      </c>
    </row>
    <row r="494" spans="3:10" x14ac:dyDescent="0.25">
      <c r="C494">
        <v>0.91448040793871599</v>
      </c>
      <c r="D494">
        <v>0.89526054029588098</v>
      </c>
      <c r="F494">
        <v>0.79343450796033199</v>
      </c>
      <c r="G494">
        <v>0.72909865356724801</v>
      </c>
      <c r="I494">
        <v>0.91873913996151602</v>
      </c>
      <c r="J494">
        <v>0.90294260803825099</v>
      </c>
    </row>
    <row r="495" spans="3:10" x14ac:dyDescent="0.25">
      <c r="C495">
        <v>0.83346720593012602</v>
      </c>
      <c r="D495">
        <v>0.828269824368145</v>
      </c>
      <c r="F495">
        <v>0.77986016448206497</v>
      </c>
      <c r="G495">
        <v>0.81572662973380505</v>
      </c>
      <c r="I495">
        <v>0.82626608747946795</v>
      </c>
      <c r="J495">
        <v>0.86551051780294996</v>
      </c>
    </row>
    <row r="496" spans="3:10" x14ac:dyDescent="0.25">
      <c r="C496">
        <v>0.88103751992824197</v>
      </c>
      <c r="D496">
        <v>0.86958085521371697</v>
      </c>
      <c r="F496">
        <v>0.79150197132359401</v>
      </c>
      <c r="G496">
        <v>0.75054841307049402</v>
      </c>
      <c r="I496">
        <v>0.81388875823975304</v>
      </c>
      <c r="J496">
        <v>0.92581553756191204</v>
      </c>
    </row>
    <row r="497" spans="3:10" x14ac:dyDescent="0.25">
      <c r="C497">
        <v>0.84301835044419804</v>
      </c>
      <c r="D497">
        <v>0.84481968025530696</v>
      </c>
      <c r="F497">
        <v>0.82212691956628603</v>
      </c>
      <c r="G497">
        <v>0.76489076011712198</v>
      </c>
      <c r="I497">
        <v>0.82436294085891904</v>
      </c>
      <c r="J497">
        <v>0.85390134914210003</v>
      </c>
    </row>
    <row r="498" spans="3:10" x14ac:dyDescent="0.25">
      <c r="C498">
        <v>0.94343701675133895</v>
      </c>
      <c r="D498">
        <v>0.90638350337391105</v>
      </c>
      <c r="F498">
        <v>0.92423840405189805</v>
      </c>
      <c r="G498">
        <v>0.88121566347477198</v>
      </c>
      <c r="I498">
        <v>0.89630615128911795</v>
      </c>
      <c r="J498">
        <v>0.91454368496926297</v>
      </c>
    </row>
    <row r="499" spans="3:10" x14ac:dyDescent="0.25">
      <c r="C499">
        <v>0.86393865372072098</v>
      </c>
      <c r="D499">
        <v>0.913205773253561</v>
      </c>
      <c r="F499">
        <v>0.83604218871168301</v>
      </c>
      <c r="G499">
        <v>0.86132877706122002</v>
      </c>
      <c r="I499">
        <v>0.82145122674222504</v>
      </c>
      <c r="J499">
        <v>0.92467856612148303</v>
      </c>
    </row>
    <row r="500" spans="3:10" x14ac:dyDescent="0.25">
      <c r="C500">
        <v>0.90989282799406701</v>
      </c>
      <c r="D500">
        <v>0.87063612252473499</v>
      </c>
      <c r="F500">
        <v>0.77317741086071501</v>
      </c>
      <c r="G500">
        <v>0.79178698830013705</v>
      </c>
      <c r="I500">
        <v>0.92870527767038002</v>
      </c>
      <c r="J500">
        <v>0.88135439853877195</v>
      </c>
    </row>
    <row r="501" spans="3:10" x14ac:dyDescent="0.25">
      <c r="C501">
        <v>0.90245435826819298</v>
      </c>
      <c r="D501">
        <v>0.81633882046998796</v>
      </c>
      <c r="F501">
        <v>0.743546339233353</v>
      </c>
      <c r="G501">
        <v>0.78294309282290497</v>
      </c>
      <c r="I501">
        <v>0.83996313034738301</v>
      </c>
      <c r="J501">
        <v>0.83864150169767304</v>
      </c>
    </row>
    <row r="502" spans="3:10" x14ac:dyDescent="0.25">
      <c r="C502">
        <v>0.93321721785862799</v>
      </c>
      <c r="D502">
        <v>0.88902722535692003</v>
      </c>
      <c r="F502">
        <v>0.77807658404860403</v>
      </c>
      <c r="G502">
        <v>0.80746644256709699</v>
      </c>
      <c r="I502">
        <v>0.93452930036805004</v>
      </c>
      <c r="J502">
        <v>0.91820794506613901</v>
      </c>
    </row>
    <row r="503" spans="3:10" x14ac:dyDescent="0.25">
      <c r="C503">
        <v>0.81047239364524504</v>
      </c>
      <c r="D503">
        <v>0.93045572092677797</v>
      </c>
      <c r="F503">
        <v>0.83146864922064001</v>
      </c>
      <c r="G503">
        <v>0.72676921036754005</v>
      </c>
      <c r="I503">
        <v>0.80827733943233304</v>
      </c>
      <c r="J503">
        <v>0.92858214172794096</v>
      </c>
    </row>
    <row r="504" spans="3:10" x14ac:dyDescent="0.25">
      <c r="C504">
        <v>0.84875812554024199</v>
      </c>
      <c r="D504">
        <v>0.86422824409999699</v>
      </c>
      <c r="F504">
        <v>0.81118624806605799</v>
      </c>
      <c r="G504">
        <v>0.82796613024812904</v>
      </c>
      <c r="I504">
        <v>0.81039599972800003</v>
      </c>
      <c r="J504">
        <v>0.90029769433297502</v>
      </c>
    </row>
    <row r="505" spans="3:10" x14ac:dyDescent="0.25">
      <c r="C505">
        <v>0.87838354469373803</v>
      </c>
      <c r="D505">
        <v>0.82555443114823701</v>
      </c>
      <c r="F505">
        <v>0.813002156148804</v>
      </c>
      <c r="G505">
        <v>0.82182806382333395</v>
      </c>
      <c r="I505">
        <v>0.88227324462027301</v>
      </c>
      <c r="J505">
        <v>0.82606514781348594</v>
      </c>
    </row>
    <row r="506" spans="3:10" x14ac:dyDescent="0.25">
      <c r="C506">
        <v>0.82554438495807703</v>
      </c>
      <c r="D506">
        <v>0.83400005129117105</v>
      </c>
      <c r="F506">
        <v>0.79347927432826704</v>
      </c>
      <c r="G506">
        <v>0.75738012718346504</v>
      </c>
      <c r="I506">
        <v>0.79412105377581099</v>
      </c>
      <c r="J506">
        <v>0.87714742066075502</v>
      </c>
    </row>
    <row r="507" spans="3:10" x14ac:dyDescent="0.25">
      <c r="C507">
        <v>0.76537840251164102</v>
      </c>
      <c r="D507">
        <v>0.897091277650792</v>
      </c>
      <c r="F507">
        <v>0.78212532050939398</v>
      </c>
      <c r="G507">
        <v>0.87645925963550098</v>
      </c>
      <c r="I507">
        <v>0.76715073573149795</v>
      </c>
      <c r="J507">
        <v>0.93731616996233402</v>
      </c>
    </row>
    <row r="508" spans="3:10" x14ac:dyDescent="0.25">
      <c r="C508">
        <v>0.89245072623393595</v>
      </c>
      <c r="D508">
        <v>0.89148071705171905</v>
      </c>
      <c r="F508">
        <v>0.78122842144095805</v>
      </c>
      <c r="G508">
        <v>0.76437805640911205</v>
      </c>
      <c r="I508">
        <v>0.87241024148500601</v>
      </c>
      <c r="J508">
        <v>0.89965977551686804</v>
      </c>
    </row>
    <row r="509" spans="3:10" x14ac:dyDescent="0.25">
      <c r="C509">
        <v>0.92411094833567398</v>
      </c>
      <c r="D509">
        <v>0.87510211014879302</v>
      </c>
      <c r="F509">
        <v>0.81592608000461297</v>
      </c>
      <c r="G509">
        <v>0.79288848276938595</v>
      </c>
      <c r="I509">
        <v>0.83951325713292102</v>
      </c>
      <c r="J509">
        <v>0.88567796171292301</v>
      </c>
    </row>
    <row r="510" spans="3:10" x14ac:dyDescent="0.25">
      <c r="C510">
        <v>0.80283719187196001</v>
      </c>
      <c r="D510">
        <v>0.74395088020307798</v>
      </c>
      <c r="F510">
        <v>0.77478819074254301</v>
      </c>
      <c r="G510">
        <v>0.80163418539622999</v>
      </c>
      <c r="I510">
        <v>0.77453476250018405</v>
      </c>
      <c r="J510">
        <v>0.83659049252839102</v>
      </c>
    </row>
    <row r="511" spans="3:10" x14ac:dyDescent="0.25">
      <c r="C511">
        <v>0.78663417183178197</v>
      </c>
      <c r="D511">
        <v>0.873134994081191</v>
      </c>
      <c r="F511">
        <v>0.78059830872659597</v>
      </c>
      <c r="G511">
        <v>0.81294370326111298</v>
      </c>
      <c r="I511">
        <v>0.78090314298957197</v>
      </c>
      <c r="J511">
        <v>0.92120279127276605</v>
      </c>
    </row>
    <row r="512" spans="3:10" x14ac:dyDescent="0.25">
      <c r="C512">
        <v>0.90275201518577097</v>
      </c>
      <c r="D512">
        <v>0.75157571997750905</v>
      </c>
      <c r="F512">
        <v>0.83473502651259801</v>
      </c>
      <c r="G512">
        <v>0.778253034053901</v>
      </c>
      <c r="I512">
        <v>0.89923213984335904</v>
      </c>
      <c r="J512">
        <v>0.82337521604933706</v>
      </c>
    </row>
    <row r="513" spans="3:10" x14ac:dyDescent="0.25">
      <c r="C513">
        <v>0.80196959667373402</v>
      </c>
      <c r="D513">
        <v>0.78472425889591302</v>
      </c>
      <c r="F513">
        <v>0.72407457285435695</v>
      </c>
      <c r="G513">
        <v>0.78112362754555498</v>
      </c>
      <c r="I513">
        <v>0.78615102713001295</v>
      </c>
      <c r="J513">
        <v>0.84190395478783597</v>
      </c>
    </row>
    <row r="514" spans="3:10" x14ac:dyDescent="0.25">
      <c r="C514">
        <v>0.86700720812118803</v>
      </c>
      <c r="D514">
        <v>0.78650236321293399</v>
      </c>
      <c r="F514">
        <v>0.78607499978262396</v>
      </c>
      <c r="G514">
        <v>0.78074306700360596</v>
      </c>
      <c r="I514">
        <v>0.81975397879899203</v>
      </c>
      <c r="J514">
        <v>0.82074787330842802</v>
      </c>
    </row>
    <row r="515" spans="3:10" x14ac:dyDescent="0.25">
      <c r="C515">
        <v>0.86073033008150102</v>
      </c>
      <c r="D515">
        <v>0.84852677208350202</v>
      </c>
      <c r="F515">
        <v>0.82089705088187104</v>
      </c>
      <c r="G515">
        <v>0.76996010003676896</v>
      </c>
      <c r="I515">
        <v>0.82226087759587696</v>
      </c>
      <c r="J515">
        <v>0.87892424406040504</v>
      </c>
    </row>
    <row r="516" spans="3:10" x14ac:dyDescent="0.25">
      <c r="C516">
        <v>0.93682028813053697</v>
      </c>
      <c r="D516">
        <v>0.89422356896673005</v>
      </c>
      <c r="F516">
        <v>0.94728564490410105</v>
      </c>
      <c r="G516">
        <v>0.83454671555254101</v>
      </c>
      <c r="I516">
        <v>0.92402966056762104</v>
      </c>
      <c r="J516">
        <v>0.91344746497970497</v>
      </c>
    </row>
    <row r="517" spans="3:10" x14ac:dyDescent="0.25">
      <c r="C517">
        <v>0.81821568975663295</v>
      </c>
      <c r="D517">
        <v>0.81967533562198602</v>
      </c>
      <c r="F517">
        <v>0.76705303025500304</v>
      </c>
      <c r="G517">
        <v>0.793949398879505</v>
      </c>
      <c r="I517">
        <v>0.76338924648909201</v>
      </c>
      <c r="J517">
        <v>0.82731422181775705</v>
      </c>
    </row>
    <row r="518" spans="3:10" x14ac:dyDescent="0.25">
      <c r="C518">
        <v>0.93251164674792497</v>
      </c>
      <c r="D518">
        <v>0.89389955896278395</v>
      </c>
      <c r="F518">
        <v>0.69927028912887801</v>
      </c>
      <c r="G518">
        <v>0.76356930668863598</v>
      </c>
      <c r="I518">
        <v>0.92724215460198101</v>
      </c>
      <c r="J518">
        <v>0.89818998360351099</v>
      </c>
    </row>
    <row r="519" spans="3:10" x14ac:dyDescent="0.25">
      <c r="C519">
        <v>0.81626658165487398</v>
      </c>
      <c r="D519">
        <v>0.88490205975536096</v>
      </c>
      <c r="F519">
        <v>0.82001432919740702</v>
      </c>
      <c r="G519">
        <v>0.85749684984274699</v>
      </c>
      <c r="I519">
        <v>0.79957349158862401</v>
      </c>
      <c r="J519">
        <v>0.90572490735977595</v>
      </c>
    </row>
    <row r="520" spans="3:10" x14ac:dyDescent="0.25">
      <c r="C520">
        <v>0.80749137289108097</v>
      </c>
      <c r="D520">
        <v>0.80985378881513503</v>
      </c>
      <c r="F520">
        <v>0.77803040701775295</v>
      </c>
      <c r="G520">
        <v>0.77361434898565695</v>
      </c>
      <c r="I520">
        <v>0.78463491540364505</v>
      </c>
      <c r="J520">
        <v>0.874167461857012</v>
      </c>
    </row>
    <row r="521" spans="3:10" x14ac:dyDescent="0.25">
      <c r="C521">
        <v>0.78699132268076699</v>
      </c>
      <c r="D521">
        <v>0.82616219562121596</v>
      </c>
      <c r="F521">
        <v>0.762457148375286</v>
      </c>
      <c r="G521">
        <v>0.79885363321553704</v>
      </c>
      <c r="I521">
        <v>0.84186933429775002</v>
      </c>
      <c r="J521">
        <v>0.83903626892107197</v>
      </c>
    </row>
    <row r="522" spans="3:10" x14ac:dyDescent="0.25">
      <c r="C522">
        <v>0.90611389374838203</v>
      </c>
      <c r="D522">
        <v>0.94809262634828295</v>
      </c>
      <c r="F522">
        <v>0.85242015341729105</v>
      </c>
      <c r="G522">
        <v>0.95616520210336897</v>
      </c>
      <c r="I522">
        <v>0.86159698106181004</v>
      </c>
      <c r="J522">
        <v>0.95104341027302197</v>
      </c>
    </row>
    <row r="523" spans="3:10" x14ac:dyDescent="0.25">
      <c r="C523">
        <v>0.85715545093424295</v>
      </c>
      <c r="D523">
        <v>0.90728593593179396</v>
      </c>
      <c r="F523">
        <v>0.72189223934417002</v>
      </c>
      <c r="G523">
        <v>0.91885509711650404</v>
      </c>
      <c r="I523">
        <v>0.84539261009108302</v>
      </c>
      <c r="J523">
        <v>0.92519021652936095</v>
      </c>
    </row>
    <row r="524" spans="3:10" x14ac:dyDescent="0.25">
      <c r="C524">
        <v>0.90365543467222398</v>
      </c>
      <c r="D524">
        <v>0.83841908176928703</v>
      </c>
      <c r="F524">
        <v>0.83790853463359205</v>
      </c>
      <c r="G524">
        <v>0.74875080780894199</v>
      </c>
      <c r="I524">
        <v>0.91155127296504401</v>
      </c>
      <c r="J524">
        <v>0.89890289489707997</v>
      </c>
    </row>
    <row r="525" spans="3:10" x14ac:dyDescent="0.25">
      <c r="C525">
        <v>0.85284625426944305</v>
      </c>
      <c r="D525">
        <v>0.88762146428061295</v>
      </c>
      <c r="F525">
        <v>0.85895908897256901</v>
      </c>
      <c r="G525">
        <v>0.72699661086107203</v>
      </c>
      <c r="I525">
        <v>0.82436178468640997</v>
      </c>
      <c r="J525">
        <v>0.88573628233763102</v>
      </c>
    </row>
    <row r="526" spans="3:10" x14ac:dyDescent="0.25">
      <c r="C526">
        <v>0.86599523961685498</v>
      </c>
      <c r="D526">
        <v>0.88327461788013295</v>
      </c>
      <c r="F526">
        <v>0.80585073091797899</v>
      </c>
      <c r="G526">
        <v>0.80947358862257701</v>
      </c>
      <c r="I526">
        <v>0.82391131557688702</v>
      </c>
      <c r="J526">
        <v>0.89973704817577105</v>
      </c>
    </row>
    <row r="527" spans="3:10" x14ac:dyDescent="0.25">
      <c r="C527">
        <v>0.89730552025001897</v>
      </c>
      <c r="D527">
        <v>0.81413902112011505</v>
      </c>
      <c r="F527">
        <v>0.76311369254706496</v>
      </c>
      <c r="G527">
        <v>0.8033772585501</v>
      </c>
      <c r="I527">
        <v>0.91528444185659197</v>
      </c>
      <c r="J527">
        <v>0.845663196028969</v>
      </c>
    </row>
    <row r="528" spans="3:10" x14ac:dyDescent="0.25">
      <c r="C528">
        <v>0.85916665015062799</v>
      </c>
      <c r="D528">
        <v>0.93106236434047396</v>
      </c>
      <c r="F528">
        <v>0.83638231407683405</v>
      </c>
      <c r="G528">
        <v>0.82618532753483498</v>
      </c>
      <c r="I528">
        <v>0.83988819277012094</v>
      </c>
      <c r="J528">
        <v>0.93125378927466695</v>
      </c>
    </row>
    <row r="529" spans="3:10" x14ac:dyDescent="0.25">
      <c r="C529">
        <v>0.90545959843582202</v>
      </c>
      <c r="D529">
        <v>0.79495679485443804</v>
      </c>
      <c r="F529">
        <v>0.83885047748784702</v>
      </c>
      <c r="G529">
        <v>0.78376018305745598</v>
      </c>
      <c r="I529">
        <v>0.81654135091212499</v>
      </c>
      <c r="J529">
        <v>0.81083563199761099</v>
      </c>
    </row>
    <row r="530" spans="3:10" x14ac:dyDescent="0.25">
      <c r="C530">
        <v>0.90242750078742995</v>
      </c>
      <c r="D530">
        <v>0.83520936540317103</v>
      </c>
      <c r="F530">
        <v>0.74614628546756101</v>
      </c>
      <c r="G530">
        <v>0.750754104094843</v>
      </c>
      <c r="I530">
        <v>0.85755727259719305</v>
      </c>
      <c r="J530">
        <v>0.89958980380097897</v>
      </c>
    </row>
    <row r="531" spans="3:10" x14ac:dyDescent="0.25">
      <c r="C531">
        <v>0.85158106763147601</v>
      </c>
      <c r="D531">
        <v>0.808573552248123</v>
      </c>
      <c r="F531">
        <v>0.805323879059475</v>
      </c>
      <c r="G531">
        <v>0.79510450734858495</v>
      </c>
      <c r="I531">
        <v>0.81813525219955296</v>
      </c>
      <c r="J531">
        <v>0.87719468426065395</v>
      </c>
    </row>
    <row r="532" spans="3:10" x14ac:dyDescent="0.25">
      <c r="C532">
        <v>0.79167544887948804</v>
      </c>
      <c r="D532">
        <v>0.90037435827680501</v>
      </c>
      <c r="F532">
        <v>0.80298292238483204</v>
      </c>
      <c r="G532">
        <v>0.73286139113749205</v>
      </c>
      <c r="I532">
        <v>0.81029238899705902</v>
      </c>
      <c r="J532">
        <v>0.90261367848527196</v>
      </c>
    </row>
    <row r="533" spans="3:10" x14ac:dyDescent="0.25">
      <c r="C533">
        <v>0.90747354069205799</v>
      </c>
      <c r="D533">
        <v>0.904868777276018</v>
      </c>
      <c r="F533">
        <v>0.82464147915330299</v>
      </c>
      <c r="G533">
        <v>0.88539799995536395</v>
      </c>
      <c r="I533">
        <v>0.87406141489257005</v>
      </c>
      <c r="J533">
        <v>0.93306484060015804</v>
      </c>
    </row>
    <row r="534" spans="3:10" x14ac:dyDescent="0.25">
      <c r="C534">
        <v>0.85544995079985997</v>
      </c>
      <c r="D534">
        <v>0.89610770742424795</v>
      </c>
      <c r="F534">
        <v>0.93870579758221795</v>
      </c>
      <c r="G534">
        <v>0.79451414515252805</v>
      </c>
      <c r="I534">
        <v>0.94119394691401204</v>
      </c>
      <c r="J534">
        <v>0.89664571045363095</v>
      </c>
    </row>
    <row r="535" spans="3:10" x14ac:dyDescent="0.25">
      <c r="C535">
        <v>0.92269550667421996</v>
      </c>
      <c r="D535">
        <v>0.91015666066914203</v>
      </c>
      <c r="F535">
        <v>0.76730655570366002</v>
      </c>
      <c r="G535">
        <v>0.73505420889866402</v>
      </c>
      <c r="I535">
        <v>0.85361158073938703</v>
      </c>
      <c r="J535">
        <v>0.914624327873228</v>
      </c>
    </row>
    <row r="536" spans="3:10" x14ac:dyDescent="0.25">
      <c r="C536">
        <v>0.90268798024062602</v>
      </c>
      <c r="D536">
        <v>0.77138013202185995</v>
      </c>
      <c r="F536">
        <v>0.71801707338007004</v>
      </c>
      <c r="G536">
        <v>0.79899409970894297</v>
      </c>
      <c r="I536">
        <v>0.88877098895138296</v>
      </c>
      <c r="J536">
        <v>0.84366992609852698</v>
      </c>
    </row>
    <row r="537" spans="3:10" x14ac:dyDescent="0.25">
      <c r="C537">
        <v>0.80095551181076097</v>
      </c>
      <c r="D537">
        <v>0.75434424600847005</v>
      </c>
      <c r="F537">
        <v>0.82086807022816399</v>
      </c>
      <c r="G537">
        <v>0.74955931015095301</v>
      </c>
      <c r="I537">
        <v>0.83025777393721201</v>
      </c>
      <c r="J537">
        <v>0.82591413241348299</v>
      </c>
    </row>
    <row r="538" spans="3:10" x14ac:dyDescent="0.25">
      <c r="C538">
        <v>0.81030094543444298</v>
      </c>
      <c r="D538">
        <v>0.87802792467540203</v>
      </c>
      <c r="F538">
        <v>0.787123667486608</v>
      </c>
      <c r="G538">
        <v>0.87547407198166305</v>
      </c>
      <c r="I538">
        <v>0.764261049194358</v>
      </c>
      <c r="J538">
        <v>0.89971143824540201</v>
      </c>
    </row>
    <row r="539" spans="3:10" x14ac:dyDescent="0.25">
      <c r="C539">
        <v>0.84859883791657198</v>
      </c>
      <c r="D539">
        <v>0.817475792512382</v>
      </c>
      <c r="F539">
        <v>0.78282086315620303</v>
      </c>
      <c r="G539">
        <v>0.72972501788264998</v>
      </c>
      <c r="I539">
        <v>0.82366400738099299</v>
      </c>
      <c r="J539">
        <v>0.84722170034421895</v>
      </c>
    </row>
    <row r="540" spans="3:10" x14ac:dyDescent="0.25">
      <c r="C540">
        <v>0.89907280126254296</v>
      </c>
      <c r="D540">
        <v>0.79264854465505297</v>
      </c>
      <c r="F540">
        <v>0.858356411930151</v>
      </c>
      <c r="G540">
        <v>0.77544123352997996</v>
      </c>
      <c r="I540">
        <v>0.90468027187551403</v>
      </c>
      <c r="J540">
        <v>0.84891331605655596</v>
      </c>
    </row>
    <row r="541" spans="3:10" x14ac:dyDescent="0.25">
      <c r="C541">
        <v>0.87691115481690696</v>
      </c>
      <c r="D541">
        <v>0.85275783307213604</v>
      </c>
      <c r="F541">
        <v>0.82983128351216795</v>
      </c>
      <c r="G541">
        <v>0.80981405684024299</v>
      </c>
      <c r="I541">
        <v>0.81335979188679697</v>
      </c>
      <c r="J541">
        <v>0.89625317955811301</v>
      </c>
    </row>
    <row r="542" spans="3:10" x14ac:dyDescent="0.25">
      <c r="C542">
        <v>0.84283743785285903</v>
      </c>
      <c r="D542">
        <v>0.840457934191573</v>
      </c>
      <c r="F542">
        <v>0.75404445561245304</v>
      </c>
      <c r="G542">
        <v>0.80929365907922501</v>
      </c>
      <c r="I542">
        <v>0.79975813263469697</v>
      </c>
      <c r="J542">
        <v>0.86956019700357301</v>
      </c>
    </row>
    <row r="543" spans="3:10" x14ac:dyDescent="0.25">
      <c r="C543">
        <v>0.91918269284643705</v>
      </c>
      <c r="D543">
        <v>0.76631664421663204</v>
      </c>
      <c r="F543">
        <v>0.87064635894244302</v>
      </c>
      <c r="G543">
        <v>0.794256739817228</v>
      </c>
      <c r="I543">
        <v>0.89551919508400801</v>
      </c>
      <c r="J543">
        <v>0.82793321598312597</v>
      </c>
    </row>
    <row r="544" spans="3:10" x14ac:dyDescent="0.25">
      <c r="C544">
        <v>0.92482277621094999</v>
      </c>
      <c r="D544">
        <v>0.78614729467441702</v>
      </c>
      <c r="F544">
        <v>0.77797626319434099</v>
      </c>
      <c r="G544">
        <v>0.77313308779726697</v>
      </c>
      <c r="I544">
        <v>0.93951154226130196</v>
      </c>
      <c r="J544">
        <v>0.85564691560208095</v>
      </c>
    </row>
    <row r="545" spans="3:10" x14ac:dyDescent="0.25">
      <c r="C545">
        <v>0.92136934263042802</v>
      </c>
      <c r="D545">
        <v>0.91508515248391198</v>
      </c>
      <c r="F545">
        <v>0.78846567544038504</v>
      </c>
      <c r="G545">
        <v>0.76522049200503395</v>
      </c>
      <c r="I545">
        <v>0.87289829261266705</v>
      </c>
      <c r="J545">
        <v>0.91835181441297697</v>
      </c>
    </row>
    <row r="546" spans="3:10" x14ac:dyDescent="0.25">
      <c r="C546">
        <v>0.91189318735927805</v>
      </c>
      <c r="D546">
        <v>0.80528072496707803</v>
      </c>
      <c r="F546">
        <v>0.764698858297717</v>
      </c>
      <c r="G546">
        <v>0.80807757991872398</v>
      </c>
      <c r="I546">
        <v>0.88336006998330097</v>
      </c>
      <c r="J546">
        <v>0.88314350182268497</v>
      </c>
    </row>
    <row r="547" spans="3:10" x14ac:dyDescent="0.25">
      <c r="C547">
        <v>0.87027876023198802</v>
      </c>
      <c r="D547">
        <v>0.82320467534939701</v>
      </c>
      <c r="F547">
        <v>0.786397456270158</v>
      </c>
      <c r="G547">
        <v>0.83139584669698896</v>
      </c>
      <c r="I547">
        <v>0.83649905506632805</v>
      </c>
      <c r="J547">
        <v>0.87058654900323396</v>
      </c>
    </row>
    <row r="548" spans="3:10" x14ac:dyDescent="0.25">
      <c r="C548">
        <v>0.88770754417739905</v>
      </c>
      <c r="D548">
        <v>0.80642196167934699</v>
      </c>
      <c r="F548">
        <v>0.84881347267920304</v>
      </c>
      <c r="G548">
        <v>0.69441775477656797</v>
      </c>
      <c r="I548">
        <v>0.81548985040019495</v>
      </c>
      <c r="J548">
        <v>0.85769998208748799</v>
      </c>
    </row>
    <row r="549" spans="3:10" x14ac:dyDescent="0.25">
      <c r="C549">
        <v>0.80511407393977696</v>
      </c>
      <c r="D549">
        <v>0.81886675313151402</v>
      </c>
      <c r="F549">
        <v>0.76627066062577698</v>
      </c>
      <c r="G549">
        <v>0.77953268930146602</v>
      </c>
      <c r="I549">
        <v>0.76588713084881399</v>
      </c>
      <c r="J549">
        <v>0.79460769288306399</v>
      </c>
    </row>
    <row r="550" spans="3:10" x14ac:dyDescent="0.25">
      <c r="C550">
        <v>0.88033845741204098</v>
      </c>
      <c r="D550">
        <v>0.830422696362766</v>
      </c>
      <c r="F550">
        <v>0.74736291759809403</v>
      </c>
      <c r="G550">
        <v>0.76398712735542496</v>
      </c>
      <c r="I550">
        <v>0.85152218008868097</v>
      </c>
      <c r="J550">
        <v>0.87955080598880697</v>
      </c>
    </row>
    <row r="551" spans="3:10" x14ac:dyDescent="0.25">
      <c r="C551">
        <v>0.81193778377264703</v>
      </c>
      <c r="D551">
        <v>0.80987905454013398</v>
      </c>
      <c r="F551">
        <v>0.82688172077361299</v>
      </c>
      <c r="G551">
        <v>0.79363903204782305</v>
      </c>
      <c r="I551">
        <v>0.81307054967848402</v>
      </c>
      <c r="J551">
        <v>0.83081394388360097</v>
      </c>
    </row>
    <row r="552" spans="3:10" x14ac:dyDescent="0.25">
      <c r="C552">
        <v>0.89772011454443601</v>
      </c>
      <c r="D552">
        <v>0.79988874118526898</v>
      </c>
      <c r="F552">
        <v>0.75478152888990302</v>
      </c>
      <c r="G552">
        <v>0.76398684390374205</v>
      </c>
      <c r="I552">
        <v>0.85385308286246597</v>
      </c>
      <c r="J552">
        <v>0.86973270089989596</v>
      </c>
    </row>
    <row r="553" spans="3:10" x14ac:dyDescent="0.25">
      <c r="C553">
        <v>0.88538357916044297</v>
      </c>
      <c r="D553">
        <v>0.93073572260568205</v>
      </c>
      <c r="F553">
        <v>0.84049378256212603</v>
      </c>
      <c r="G553">
        <v>0.80732178561008605</v>
      </c>
      <c r="I553">
        <v>0.84129945576815102</v>
      </c>
      <c r="J553">
        <v>0.944607518141517</v>
      </c>
    </row>
    <row r="554" spans="3:10" x14ac:dyDescent="0.25">
      <c r="C554">
        <v>0.82285162225733199</v>
      </c>
      <c r="D554">
        <v>0.91308056469801302</v>
      </c>
      <c r="F554">
        <v>0.78677175010134603</v>
      </c>
      <c r="G554">
        <v>0.83634168844426304</v>
      </c>
      <c r="I554">
        <v>0.78408761739375898</v>
      </c>
      <c r="J554">
        <v>0.90563350574741996</v>
      </c>
    </row>
    <row r="555" spans="3:10" x14ac:dyDescent="0.25">
      <c r="C555">
        <v>0.83843567692644305</v>
      </c>
      <c r="D555">
        <v>0.87618165492616795</v>
      </c>
      <c r="F555">
        <v>0.74266468578914002</v>
      </c>
      <c r="G555">
        <v>0.76677677056737503</v>
      </c>
      <c r="I555">
        <v>0.78931623742640999</v>
      </c>
      <c r="J555">
        <v>0.89818095138145304</v>
      </c>
    </row>
    <row r="556" spans="3:10" x14ac:dyDescent="0.25">
      <c r="C556">
        <v>0.81230129777872695</v>
      </c>
      <c r="D556">
        <v>0.77011760064470303</v>
      </c>
      <c r="F556">
        <v>0.81210718099748602</v>
      </c>
      <c r="G556">
        <v>0.783428396949713</v>
      </c>
      <c r="I556">
        <v>0.82036486594218105</v>
      </c>
      <c r="J556">
        <v>0.84414019795297301</v>
      </c>
    </row>
    <row r="557" spans="3:10" x14ac:dyDescent="0.25">
      <c r="C557">
        <v>0.742149176726558</v>
      </c>
      <c r="D557">
        <v>0.85393887293095605</v>
      </c>
      <c r="F557">
        <v>0.74278752315650898</v>
      </c>
      <c r="G557">
        <v>0.81375725883320404</v>
      </c>
      <c r="I557">
        <v>0.69259833180963404</v>
      </c>
      <c r="J557">
        <v>0.88651857717253502</v>
      </c>
    </row>
    <row r="558" spans="3:10" x14ac:dyDescent="0.25">
      <c r="C558">
        <v>0.93539403957729805</v>
      </c>
      <c r="D558">
        <v>0.81713934747683303</v>
      </c>
      <c r="F558">
        <v>0.76384339045975203</v>
      </c>
      <c r="G558">
        <v>0.82313741156479803</v>
      </c>
      <c r="I558">
        <v>0.87944939655876797</v>
      </c>
      <c r="J558">
        <v>0.84727057232625302</v>
      </c>
    </row>
    <row r="559" spans="3:10" x14ac:dyDescent="0.25">
      <c r="C559">
        <v>0.87009124854231501</v>
      </c>
      <c r="D559">
        <v>0.77248123888168096</v>
      </c>
      <c r="F559">
        <v>0.82004546325800298</v>
      </c>
      <c r="G559">
        <v>0.76533196925353497</v>
      </c>
      <c r="I559">
        <v>0.81125036759272895</v>
      </c>
      <c r="J559">
        <v>0.894179809187301</v>
      </c>
    </row>
    <row r="560" spans="3:10" x14ac:dyDescent="0.25">
      <c r="C560">
        <v>0.91679805410834003</v>
      </c>
      <c r="D560">
        <v>0.93902916756629395</v>
      </c>
      <c r="F560">
        <v>0.84861696467052306</v>
      </c>
      <c r="G560">
        <v>0.84857336919837201</v>
      </c>
      <c r="I560">
        <v>0.86855622209530803</v>
      </c>
      <c r="J560">
        <v>0.93422224184659897</v>
      </c>
    </row>
    <row r="561" spans="3:10" x14ac:dyDescent="0.25">
      <c r="C561">
        <v>0.88498993204706999</v>
      </c>
      <c r="D561">
        <v>0.89863116753342998</v>
      </c>
      <c r="F561">
        <v>0.823390982493726</v>
      </c>
      <c r="G561">
        <v>0.68426213508467204</v>
      </c>
      <c r="I561">
        <v>0.81104197692517699</v>
      </c>
      <c r="J561">
        <v>0.90654648441484798</v>
      </c>
    </row>
    <row r="562" spans="3:10" x14ac:dyDescent="0.25">
      <c r="C562">
        <v>0.84438043991480405</v>
      </c>
      <c r="D562">
        <v>0.818547189972885</v>
      </c>
      <c r="F562">
        <v>0.79942663295335203</v>
      </c>
      <c r="G562">
        <v>0.80243536055257403</v>
      </c>
      <c r="I562">
        <v>0.80397614859111699</v>
      </c>
      <c r="J562">
        <v>0.83237771800793503</v>
      </c>
    </row>
    <row r="563" spans="3:10" x14ac:dyDescent="0.25">
      <c r="C563">
        <v>0.79082316063484603</v>
      </c>
      <c r="D563">
        <v>0.86577325396257898</v>
      </c>
      <c r="F563">
        <v>0.76009580928837195</v>
      </c>
      <c r="G563">
        <v>0.71747594027216199</v>
      </c>
      <c r="I563">
        <v>0.793533792225813</v>
      </c>
      <c r="J563">
        <v>0.90755190255013896</v>
      </c>
    </row>
    <row r="564" spans="3:10" x14ac:dyDescent="0.25">
      <c r="C564">
        <v>0.813721311945512</v>
      </c>
      <c r="D564">
        <v>0.91512593645483398</v>
      </c>
      <c r="F564">
        <v>0.829648800741001</v>
      </c>
      <c r="G564">
        <v>0.92443248530995104</v>
      </c>
      <c r="I564">
        <v>0.83361843903899202</v>
      </c>
      <c r="J564">
        <v>0.95032606126683905</v>
      </c>
    </row>
    <row r="565" spans="3:10" x14ac:dyDescent="0.25">
      <c r="C565">
        <v>0.81965164257894796</v>
      </c>
      <c r="D565">
        <v>0.85870680805126098</v>
      </c>
      <c r="F565">
        <v>0.81331381372844602</v>
      </c>
      <c r="G565">
        <v>0.81542586379296</v>
      </c>
      <c r="I565">
        <v>0.81899496309105002</v>
      </c>
      <c r="J565">
        <v>0.89756916343611604</v>
      </c>
    </row>
    <row r="566" spans="3:10" x14ac:dyDescent="0.25">
      <c r="C566">
        <v>0.85595436728088303</v>
      </c>
      <c r="D566">
        <v>0.76190157728193797</v>
      </c>
      <c r="F566">
        <v>0.79475648254251796</v>
      </c>
      <c r="G566">
        <v>0.75624824869903795</v>
      </c>
      <c r="I566">
        <v>0.81317553907517204</v>
      </c>
      <c r="J566">
        <v>0.81765006856400801</v>
      </c>
    </row>
    <row r="567" spans="3:10" x14ac:dyDescent="0.25">
      <c r="C567">
        <v>0.93035715855426204</v>
      </c>
      <c r="D567">
        <v>0.86274143266751002</v>
      </c>
      <c r="F567">
        <v>0.81763497715516698</v>
      </c>
      <c r="G567">
        <v>0.769875315733895</v>
      </c>
      <c r="I567">
        <v>0.90941138543414501</v>
      </c>
      <c r="J567">
        <v>0.88675800787547499</v>
      </c>
    </row>
    <row r="568" spans="3:10" x14ac:dyDescent="0.25">
      <c r="C568">
        <v>0.91965688441484905</v>
      </c>
      <c r="D568">
        <v>0.87435212526953099</v>
      </c>
      <c r="F568">
        <v>0.31439097809418998</v>
      </c>
      <c r="G568">
        <v>0.76414435019238103</v>
      </c>
      <c r="I568">
        <v>0.93639755379595802</v>
      </c>
      <c r="J568">
        <v>0.88001835503422299</v>
      </c>
    </row>
    <row r="569" spans="3:10" x14ac:dyDescent="0.25">
      <c r="C569">
        <v>0.83227118347761997</v>
      </c>
      <c r="D569">
        <v>0.75373219349791798</v>
      </c>
      <c r="F569">
        <v>0.81207896555584702</v>
      </c>
      <c r="G569">
        <v>0.73276755172347197</v>
      </c>
      <c r="I569">
        <v>0.79809232657270501</v>
      </c>
      <c r="J569">
        <v>0.83240881091050001</v>
      </c>
    </row>
    <row r="570" spans="3:10" x14ac:dyDescent="0.25">
      <c r="C570">
        <v>0.87271654191903802</v>
      </c>
      <c r="D570">
        <v>0.83925069173675704</v>
      </c>
      <c r="F570">
        <v>0.80926789531843102</v>
      </c>
      <c r="G570">
        <v>0.77738580903163501</v>
      </c>
      <c r="I570">
        <v>0.86026468094461594</v>
      </c>
      <c r="J570">
        <v>0.90029016080191804</v>
      </c>
    </row>
    <row r="571" spans="3:10" x14ac:dyDescent="0.25">
      <c r="C571">
        <v>0.80318648599828601</v>
      </c>
      <c r="D571">
        <v>0.78978845883261894</v>
      </c>
      <c r="F571">
        <v>0.76393166878192698</v>
      </c>
      <c r="G571">
        <v>0.74159342225101199</v>
      </c>
      <c r="I571">
        <v>0.77123860895474505</v>
      </c>
      <c r="J571">
        <v>0.88598408138270102</v>
      </c>
    </row>
    <row r="572" spans="3:10" x14ac:dyDescent="0.25">
      <c r="C572">
        <v>0.78552228565478799</v>
      </c>
      <c r="D572">
        <v>0.915979428638663</v>
      </c>
      <c r="F572">
        <v>0.79962873429308201</v>
      </c>
      <c r="G572">
        <v>0.62868706260733498</v>
      </c>
      <c r="I572">
        <v>0.75626988155713104</v>
      </c>
      <c r="J572">
        <v>0.96022739106599697</v>
      </c>
    </row>
    <row r="573" spans="3:10" x14ac:dyDescent="0.25">
      <c r="C573">
        <v>0.927348635984378</v>
      </c>
      <c r="D573">
        <v>0.81380196060755705</v>
      </c>
      <c r="F573">
        <v>0.72394295380364304</v>
      </c>
      <c r="G573">
        <v>0.739203741577523</v>
      </c>
      <c r="I573">
        <v>0.92898276493269405</v>
      </c>
      <c r="J573">
        <v>0.84096018548304097</v>
      </c>
    </row>
    <row r="574" spans="3:10" x14ac:dyDescent="0.25">
      <c r="C574">
        <v>0.91918145499372095</v>
      </c>
      <c r="D574">
        <v>0.77035684101298696</v>
      </c>
      <c r="F574">
        <v>0.78730726454403399</v>
      </c>
      <c r="G574">
        <v>0.78213022145890998</v>
      </c>
      <c r="I574">
        <v>0.90449979326709595</v>
      </c>
      <c r="J574">
        <v>0.85277453827729499</v>
      </c>
    </row>
    <row r="575" spans="3:10" x14ac:dyDescent="0.25">
      <c r="C575">
        <v>0.918077254714327</v>
      </c>
      <c r="D575">
        <v>0.81902660434199304</v>
      </c>
      <c r="F575">
        <v>0.81142869144841301</v>
      </c>
      <c r="G575">
        <v>0.90857031754726703</v>
      </c>
      <c r="I575">
        <v>0.91131668444477198</v>
      </c>
      <c r="J575">
        <v>0.94881641577706499</v>
      </c>
    </row>
    <row r="576" spans="3:10" x14ac:dyDescent="0.25">
      <c r="C576">
        <v>0.88003816886677799</v>
      </c>
      <c r="D576">
        <v>0.778284423236834</v>
      </c>
      <c r="F576">
        <v>0.75684119639432401</v>
      </c>
      <c r="G576">
        <v>0.74533283800600802</v>
      </c>
      <c r="I576">
        <v>0.88913972932864604</v>
      </c>
      <c r="J576">
        <v>0.84320144289344501</v>
      </c>
    </row>
    <row r="577" spans="3:10" x14ac:dyDescent="0.25">
      <c r="C577">
        <v>0.86931562867349499</v>
      </c>
      <c r="D577">
        <v>0.88246137355688603</v>
      </c>
      <c r="F577">
        <v>0.81933198157210896</v>
      </c>
      <c r="G577">
        <v>0.75048150669202396</v>
      </c>
      <c r="I577">
        <v>0.89608132464096402</v>
      </c>
      <c r="J577">
        <v>0.90137899387739795</v>
      </c>
    </row>
    <row r="578" spans="3:10" x14ac:dyDescent="0.25">
      <c r="C578">
        <v>0.88517198225299698</v>
      </c>
      <c r="D578">
        <v>0.91876201599448004</v>
      </c>
      <c r="F578">
        <v>0.75874720259450901</v>
      </c>
      <c r="G578">
        <v>0.84711633746662696</v>
      </c>
      <c r="I578">
        <v>0.84202113064391804</v>
      </c>
      <c r="J578">
        <v>0.921106597048855</v>
      </c>
    </row>
    <row r="579" spans="3:10" x14ac:dyDescent="0.25">
      <c r="C579">
        <v>0.89632458749301003</v>
      </c>
      <c r="D579">
        <v>0.87585350593018196</v>
      </c>
      <c r="F579">
        <v>0.76834181699606896</v>
      </c>
      <c r="G579">
        <v>0.77590740525163404</v>
      </c>
      <c r="I579">
        <v>0.86992787666202198</v>
      </c>
      <c r="J579">
        <v>0.88254226643857503</v>
      </c>
    </row>
    <row r="580" spans="3:10" x14ac:dyDescent="0.25">
      <c r="C580">
        <v>0.81570364610979396</v>
      </c>
      <c r="D580">
        <v>0.82458227497445902</v>
      </c>
      <c r="F580">
        <v>0.82394188367254795</v>
      </c>
      <c r="G580">
        <v>0.79709135469186199</v>
      </c>
      <c r="I580">
        <v>0.80316555286013303</v>
      </c>
      <c r="J580">
        <v>0.86871380690599498</v>
      </c>
    </row>
    <row r="581" spans="3:10" x14ac:dyDescent="0.25">
      <c r="C581">
        <v>0.89926998747961495</v>
      </c>
      <c r="D581">
        <v>0.95187640029768505</v>
      </c>
      <c r="F581">
        <v>0.79553318264673301</v>
      </c>
      <c r="G581">
        <v>0.90969315159234798</v>
      </c>
      <c r="I581">
        <v>0.90861124805044702</v>
      </c>
      <c r="J581">
        <v>0.91216982007793201</v>
      </c>
    </row>
    <row r="582" spans="3:10" x14ac:dyDescent="0.25">
      <c r="C582">
        <v>0.88262623796211603</v>
      </c>
      <c r="D582">
        <v>0.79403347600386398</v>
      </c>
      <c r="F582">
        <v>0.85820433591066203</v>
      </c>
      <c r="G582">
        <v>0.85757112845425099</v>
      </c>
      <c r="I582">
        <v>0.889837737494241</v>
      </c>
      <c r="J582">
        <v>0.83053564146848002</v>
      </c>
    </row>
    <row r="583" spans="3:10" x14ac:dyDescent="0.25">
      <c r="C583">
        <v>0.919442113814531</v>
      </c>
      <c r="D583">
        <v>0.79755368207149502</v>
      </c>
      <c r="F583">
        <v>0.82841306465529396</v>
      </c>
      <c r="G583">
        <v>0.78940852288908003</v>
      </c>
      <c r="I583">
        <v>0.86694760896432999</v>
      </c>
      <c r="J583">
        <v>0.83034609426676698</v>
      </c>
    </row>
    <row r="584" spans="3:10" x14ac:dyDescent="0.25">
      <c r="C584">
        <v>0.89879890189366696</v>
      </c>
      <c r="D584">
        <v>0.81570138386645596</v>
      </c>
      <c r="F584">
        <v>0.77656931221071401</v>
      </c>
      <c r="G584">
        <v>0.819812115757517</v>
      </c>
      <c r="I584">
        <v>0.84327476452288996</v>
      </c>
      <c r="J584">
        <v>0.87189861782976397</v>
      </c>
    </row>
    <row r="585" spans="3:10" x14ac:dyDescent="0.25">
      <c r="C585">
        <v>0.88799620611118402</v>
      </c>
      <c r="D585">
        <v>0.87255467722373004</v>
      </c>
      <c r="F585">
        <v>0.79660998062562005</v>
      </c>
      <c r="G585">
        <v>0.86002090765588701</v>
      </c>
      <c r="I585">
        <v>0.82193153583727296</v>
      </c>
      <c r="J585">
        <v>0.88465929196717596</v>
      </c>
    </row>
    <row r="586" spans="3:10" x14ac:dyDescent="0.25">
      <c r="C586">
        <v>0.83123307606115104</v>
      </c>
      <c r="D586">
        <v>0.74236910588183402</v>
      </c>
      <c r="F586">
        <v>0.73063752611140997</v>
      </c>
      <c r="G586">
        <v>0.74877381759635697</v>
      </c>
      <c r="I586">
        <v>0.81292168349354399</v>
      </c>
      <c r="J586">
        <v>0.85960629627288399</v>
      </c>
    </row>
    <row r="587" spans="3:10" x14ac:dyDescent="0.25">
      <c r="C587">
        <v>0.921885566785976</v>
      </c>
      <c r="D587">
        <v>0.79147303437866701</v>
      </c>
      <c r="F587">
        <v>0.81349646686419896</v>
      </c>
      <c r="G587">
        <v>0.74836396305917996</v>
      </c>
      <c r="I587">
        <v>0.86955812514347997</v>
      </c>
      <c r="J587">
        <v>0.82184512153871403</v>
      </c>
    </row>
    <row r="588" spans="3:10" x14ac:dyDescent="0.25">
      <c r="C588">
        <v>0.85479654905713598</v>
      </c>
      <c r="D588">
        <v>0.771403182794975</v>
      </c>
      <c r="F588">
        <v>0.82520852766949104</v>
      </c>
      <c r="G588">
        <v>0.80611644440732799</v>
      </c>
      <c r="I588">
        <v>0.80674921200541005</v>
      </c>
      <c r="J588">
        <v>0.822673909814718</v>
      </c>
    </row>
    <row r="589" spans="3:10" x14ac:dyDescent="0.25">
      <c r="C589">
        <v>0.88082814416752397</v>
      </c>
      <c r="D589">
        <v>0.89369385265836698</v>
      </c>
      <c r="F589">
        <v>0.825751777135736</v>
      </c>
      <c r="G589">
        <v>0.73284850020815095</v>
      </c>
      <c r="I589">
        <v>0.81053219042505298</v>
      </c>
      <c r="J589">
        <v>0.888476763512695</v>
      </c>
    </row>
    <row r="590" spans="3:10" x14ac:dyDescent="0.25">
      <c r="C590">
        <v>0.95506061402642695</v>
      </c>
      <c r="D590">
        <v>0.93226991002360604</v>
      </c>
      <c r="F590">
        <v>0.77794088913447901</v>
      </c>
      <c r="G590">
        <v>0.76846818848568199</v>
      </c>
      <c r="I590">
        <v>0.93207725035484101</v>
      </c>
      <c r="J590">
        <v>0.95274836594701295</v>
      </c>
    </row>
    <row r="591" spans="3:10" x14ac:dyDescent="0.25">
      <c r="C591">
        <v>0.88841150240423705</v>
      </c>
      <c r="D591">
        <v>0.954814702163582</v>
      </c>
      <c r="F591">
        <v>0.89534197155788897</v>
      </c>
      <c r="G591">
        <v>0.91736486025142805</v>
      </c>
      <c r="I591">
        <v>0.88965298386543901</v>
      </c>
      <c r="J591">
        <v>0.95849893409695897</v>
      </c>
    </row>
    <row r="592" spans="3:10" x14ac:dyDescent="0.25">
      <c r="C592">
        <v>0.82618906917120205</v>
      </c>
      <c r="D592">
        <v>0.84702325222972996</v>
      </c>
      <c r="F592">
        <v>0.79215286803478002</v>
      </c>
      <c r="G592">
        <v>0.75722688860524001</v>
      </c>
      <c r="I592">
        <v>0.79142976793362796</v>
      </c>
      <c r="J592">
        <v>0.88045737491161802</v>
      </c>
    </row>
    <row r="593" spans="3:10" x14ac:dyDescent="0.25">
      <c r="C593">
        <v>0.92073480250332496</v>
      </c>
      <c r="D593">
        <v>0.82780653556323602</v>
      </c>
      <c r="F593">
        <v>0.83544166578343304</v>
      </c>
      <c r="G593">
        <v>0.78390019803845201</v>
      </c>
      <c r="I593">
        <v>0.85498499285680596</v>
      </c>
      <c r="J593">
        <v>0.88696193270222901</v>
      </c>
    </row>
    <row r="594" spans="3:10" x14ac:dyDescent="0.25">
      <c r="C594">
        <v>0.91717395032662696</v>
      </c>
      <c r="D594">
        <v>0.80805724579768601</v>
      </c>
      <c r="F594">
        <v>0.75283295733761502</v>
      </c>
      <c r="G594">
        <v>0.76130202206337305</v>
      </c>
      <c r="I594">
        <v>0.91971388414722299</v>
      </c>
      <c r="J594">
        <v>0.82335175505274405</v>
      </c>
    </row>
    <row r="595" spans="3:10" x14ac:dyDescent="0.25">
      <c r="C595">
        <v>0.83804994486680695</v>
      </c>
      <c r="D595">
        <v>0.85214655297186304</v>
      </c>
      <c r="F595">
        <v>0.74133411644244396</v>
      </c>
      <c r="G595">
        <v>0.75641298250280398</v>
      </c>
      <c r="I595">
        <v>0.81671706296114999</v>
      </c>
      <c r="J595">
        <v>0.890198870799497</v>
      </c>
    </row>
    <row r="596" spans="3:10" x14ac:dyDescent="0.25">
      <c r="C596">
        <v>0.88764287101110795</v>
      </c>
      <c r="D596">
        <v>0.89340368020304695</v>
      </c>
      <c r="F596">
        <v>0.77885288148784404</v>
      </c>
      <c r="G596">
        <v>0.77151647730198902</v>
      </c>
      <c r="I596">
        <v>0.858717077934807</v>
      </c>
      <c r="J596">
        <v>0.92036024134280703</v>
      </c>
    </row>
    <row r="597" spans="3:10" x14ac:dyDescent="0.25">
      <c r="C597">
        <v>0.871343584541732</v>
      </c>
      <c r="D597">
        <v>0.93449383050607904</v>
      </c>
      <c r="F597">
        <v>0.82971079051610797</v>
      </c>
      <c r="G597">
        <v>0.90109555960605703</v>
      </c>
      <c r="I597">
        <v>0.81959472395381705</v>
      </c>
      <c r="J597">
        <v>0.91813031205645101</v>
      </c>
    </row>
    <row r="598" spans="3:10" x14ac:dyDescent="0.25">
      <c r="C598">
        <v>0.89197488446439899</v>
      </c>
      <c r="D598">
        <v>0.89533354938768195</v>
      </c>
      <c r="F598">
        <v>0.77036316006573802</v>
      </c>
      <c r="G598">
        <v>0.81506150772986896</v>
      </c>
      <c r="I598">
        <v>0.80469771920825806</v>
      </c>
      <c r="J598">
        <v>0.89027854555979802</v>
      </c>
    </row>
    <row r="599" spans="3:10" x14ac:dyDescent="0.25">
      <c r="C599">
        <v>0.89465727914862703</v>
      </c>
      <c r="D599">
        <v>0.79587110178696696</v>
      </c>
      <c r="F599">
        <v>0.88389891729005798</v>
      </c>
      <c r="G599">
        <v>0.80019663276572695</v>
      </c>
      <c r="I599">
        <v>0.88121985019651905</v>
      </c>
      <c r="J599">
        <v>0.85537010367614996</v>
      </c>
    </row>
    <row r="600" spans="3:10" x14ac:dyDescent="0.25">
      <c r="C600">
        <v>0.91898559529521495</v>
      </c>
      <c r="D600">
        <v>0.89058731558283699</v>
      </c>
      <c r="F600">
        <v>0.76369236018446096</v>
      </c>
      <c r="G600">
        <v>0.85388643752956395</v>
      </c>
      <c r="I600">
        <v>0.86318767233211602</v>
      </c>
      <c r="J600">
        <v>0.89073739006396502</v>
      </c>
    </row>
    <row r="601" spans="3:10" x14ac:dyDescent="0.25">
      <c r="C601">
        <v>0.85840661477861802</v>
      </c>
      <c r="D601">
        <v>0.85053381028556896</v>
      </c>
      <c r="F601">
        <v>0.77790484959907202</v>
      </c>
      <c r="G601">
        <v>0.95472016256946901</v>
      </c>
      <c r="I601">
        <v>0.82910119488906497</v>
      </c>
      <c r="J601">
        <v>0.893443238568848</v>
      </c>
    </row>
    <row r="602" spans="3:10" x14ac:dyDescent="0.25">
      <c r="C602">
        <v>0.78388264803575503</v>
      </c>
      <c r="D602">
        <v>0.83556383656617395</v>
      </c>
      <c r="F602">
        <v>0.81189429615972497</v>
      </c>
      <c r="G602">
        <v>0.80365858633154896</v>
      </c>
      <c r="I602">
        <v>0.768308376121144</v>
      </c>
      <c r="J602">
        <v>0.86485881733149195</v>
      </c>
    </row>
    <row r="603" spans="3:10" x14ac:dyDescent="0.25">
      <c r="C603">
        <v>0.821118169769258</v>
      </c>
      <c r="D603">
        <v>0.90312707476260401</v>
      </c>
      <c r="F603">
        <v>0.81122069479569803</v>
      </c>
      <c r="G603">
        <v>0.90112904306334196</v>
      </c>
      <c r="I603">
        <v>0.75786557276736799</v>
      </c>
      <c r="J603">
        <v>0.92289551510059897</v>
      </c>
    </row>
    <row r="604" spans="3:10" x14ac:dyDescent="0.25">
      <c r="C604">
        <v>0.90687250948937004</v>
      </c>
      <c r="D604">
        <v>0.92672377241900705</v>
      </c>
      <c r="F604">
        <v>0.91311313982086795</v>
      </c>
      <c r="G604">
        <v>0.75047506606711401</v>
      </c>
      <c r="I604">
        <v>0.905655527998111</v>
      </c>
      <c r="J604">
        <v>0.94638955740360198</v>
      </c>
    </row>
    <row r="605" spans="3:10" x14ac:dyDescent="0.25">
      <c r="C605">
        <v>0.855050171606071</v>
      </c>
      <c r="D605">
        <v>0.88556280791915298</v>
      </c>
      <c r="F605">
        <v>0.78091528181571102</v>
      </c>
      <c r="G605">
        <v>0.83043217211801401</v>
      </c>
      <c r="I605">
        <v>0.834660094219836</v>
      </c>
      <c r="J605">
        <v>0.91175822297233799</v>
      </c>
    </row>
    <row r="606" spans="3:10" x14ac:dyDescent="0.25">
      <c r="C606">
        <v>0.88575427938418905</v>
      </c>
      <c r="D606">
        <v>0.82107567282123906</v>
      </c>
      <c r="F606">
        <v>0.76394824779024695</v>
      </c>
      <c r="G606">
        <v>0.75905882692793503</v>
      </c>
      <c r="I606">
        <v>0.83439057438359499</v>
      </c>
      <c r="J606">
        <v>0.826507564556626</v>
      </c>
    </row>
    <row r="607" spans="3:10" x14ac:dyDescent="0.25">
      <c r="C607">
        <v>0.79961559609569799</v>
      </c>
      <c r="D607">
        <v>0.90133719534383605</v>
      </c>
      <c r="F607">
        <v>0.79844857238224798</v>
      </c>
      <c r="G607">
        <v>0.77603435702512003</v>
      </c>
      <c r="I607">
        <v>0.80676545846728098</v>
      </c>
      <c r="J607">
        <v>0.91186759784132998</v>
      </c>
    </row>
    <row r="608" spans="3:10" x14ac:dyDescent="0.25">
      <c r="C608">
        <v>0.91990496718147097</v>
      </c>
      <c r="D608">
        <v>0.86146499488980399</v>
      </c>
      <c r="F608">
        <v>0.80544768604261896</v>
      </c>
      <c r="G608">
        <v>0.74792993656259799</v>
      </c>
      <c r="I608">
        <v>0.90617966117608895</v>
      </c>
      <c r="J608">
        <v>0.86405426905096805</v>
      </c>
    </row>
    <row r="609" spans="3:10" x14ac:dyDescent="0.25">
      <c r="C609">
        <v>0.83534024261417505</v>
      </c>
      <c r="D609">
        <v>0.86101582690594902</v>
      </c>
      <c r="F609">
        <v>0.79244595871610501</v>
      </c>
      <c r="G609">
        <v>0.80553955587508497</v>
      </c>
      <c r="I609">
        <v>0.76863743381038496</v>
      </c>
      <c r="J609">
        <v>0.90467875689622002</v>
      </c>
    </row>
    <row r="610" spans="3:10" x14ac:dyDescent="0.25">
      <c r="C610">
        <v>0.80970644578902495</v>
      </c>
      <c r="D610">
        <v>0.887650986826933</v>
      </c>
      <c r="F610">
        <v>0.75346349942713997</v>
      </c>
      <c r="G610">
        <v>0.81544988045200095</v>
      </c>
      <c r="I610">
        <v>0.809100925816298</v>
      </c>
      <c r="J610">
        <v>0.90265989420873605</v>
      </c>
    </row>
    <row r="611" spans="3:10" x14ac:dyDescent="0.25">
      <c r="C611">
        <v>0.85038311776659303</v>
      </c>
      <c r="D611">
        <v>0.91916500036840998</v>
      </c>
      <c r="F611">
        <v>0.81231173110822597</v>
      </c>
      <c r="G611">
        <v>0.73163300562879996</v>
      </c>
      <c r="I611">
        <v>0.81088278985457696</v>
      </c>
      <c r="J611">
        <v>0.91697048956760097</v>
      </c>
    </row>
    <row r="612" spans="3:10" x14ac:dyDescent="0.25">
      <c r="C612">
        <v>0.84940545890530805</v>
      </c>
      <c r="D612">
        <v>0.80206594143100396</v>
      </c>
      <c r="F612">
        <v>0.73507464015394997</v>
      </c>
      <c r="G612">
        <v>0.77233780779255201</v>
      </c>
      <c r="I612">
        <v>0.77724775463496898</v>
      </c>
      <c r="J612">
        <v>0.84348512150476596</v>
      </c>
    </row>
    <row r="613" spans="3:10" x14ac:dyDescent="0.25">
      <c r="C613">
        <v>0.90559745501506295</v>
      </c>
      <c r="D613">
        <v>0.84079516375869101</v>
      </c>
      <c r="F613">
        <v>0.79657193523052605</v>
      </c>
      <c r="G613">
        <v>0.82488824454351795</v>
      </c>
      <c r="I613">
        <v>0.815098135444285</v>
      </c>
      <c r="J613">
        <v>0.88949854670848205</v>
      </c>
    </row>
    <row r="614" spans="3:10" x14ac:dyDescent="0.25">
      <c r="C614">
        <v>0.78750455138605402</v>
      </c>
      <c r="D614">
        <v>0.84682470275399002</v>
      </c>
      <c r="F614">
        <v>0.80000721341326297</v>
      </c>
      <c r="G614">
        <v>0.73978870000830699</v>
      </c>
      <c r="I614">
        <v>0.78049854816870101</v>
      </c>
      <c r="J614">
        <v>0.83327612621495595</v>
      </c>
    </row>
    <row r="615" spans="3:10" x14ac:dyDescent="0.25">
      <c r="C615">
        <v>0.90458018770448201</v>
      </c>
      <c r="D615">
        <v>0.83468710012093705</v>
      </c>
      <c r="F615">
        <v>0.82877307298632297</v>
      </c>
      <c r="G615">
        <v>0.77960826040458098</v>
      </c>
      <c r="I615">
        <v>0.88404127166517099</v>
      </c>
      <c r="J615">
        <v>0.89515358004123802</v>
      </c>
    </row>
    <row r="616" spans="3:10" x14ac:dyDescent="0.25">
      <c r="C616">
        <v>0.84495250413247502</v>
      </c>
      <c r="D616">
        <v>0.76784346144818505</v>
      </c>
      <c r="F616">
        <v>0.772501711926741</v>
      </c>
      <c r="G616">
        <v>0.77185126172878904</v>
      </c>
      <c r="I616">
        <v>0.77803620372382698</v>
      </c>
      <c r="J616">
        <v>0.84835671217535102</v>
      </c>
    </row>
    <row r="617" spans="3:10" x14ac:dyDescent="0.25">
      <c r="C617">
        <v>0.84426065385422</v>
      </c>
      <c r="D617">
        <v>0.75511131163850098</v>
      </c>
      <c r="F617">
        <v>0.81513667882110996</v>
      </c>
      <c r="G617">
        <v>0.78306799415168404</v>
      </c>
      <c r="I617">
        <v>0.80544799468509398</v>
      </c>
      <c r="J617">
        <v>0.83956378544259502</v>
      </c>
    </row>
    <row r="618" spans="3:10" x14ac:dyDescent="0.25">
      <c r="C618">
        <v>0.89575664831513502</v>
      </c>
      <c r="D618">
        <v>0.95244454549190904</v>
      </c>
      <c r="F618">
        <v>0.78254196778993501</v>
      </c>
      <c r="G618">
        <v>0.81830044033412497</v>
      </c>
      <c r="I618">
        <v>0.85627778224516704</v>
      </c>
      <c r="J618">
        <v>0.945188190588788</v>
      </c>
    </row>
    <row r="619" spans="3:10" x14ac:dyDescent="0.25">
      <c r="C619">
        <v>0.81534791908807702</v>
      </c>
      <c r="D619">
        <v>0.76624694195913201</v>
      </c>
      <c r="F619">
        <v>0.79547078280753503</v>
      </c>
      <c r="G619">
        <v>0.77697210118150395</v>
      </c>
      <c r="I619">
        <v>0.80401922882640497</v>
      </c>
      <c r="J619">
        <v>0.83825694571494203</v>
      </c>
    </row>
    <row r="620" spans="3:10" x14ac:dyDescent="0.25">
      <c r="C620">
        <v>0.955667020824856</v>
      </c>
      <c r="D620">
        <v>0.90046961229833999</v>
      </c>
      <c r="F620">
        <v>0.91191555262586899</v>
      </c>
      <c r="G620">
        <v>0.80417626917488705</v>
      </c>
      <c r="I620">
        <v>0.93563114839945105</v>
      </c>
      <c r="J620">
        <v>0.91710549013056197</v>
      </c>
    </row>
    <row r="621" spans="3:10" x14ac:dyDescent="0.25">
      <c r="C621">
        <v>0.85568328005194305</v>
      </c>
      <c r="D621">
        <v>0.93498557724773401</v>
      </c>
      <c r="F621">
        <v>0.80811825187804398</v>
      </c>
      <c r="G621">
        <v>0.73277135281823802</v>
      </c>
      <c r="I621">
        <v>0.82137408134814405</v>
      </c>
      <c r="J621">
        <v>0.95005506644150495</v>
      </c>
    </row>
    <row r="622" spans="3:10" x14ac:dyDescent="0.25">
      <c r="C622">
        <v>0.89797860441781896</v>
      </c>
      <c r="D622">
        <v>0.91430895835326198</v>
      </c>
      <c r="F622">
        <v>0.79040181273828702</v>
      </c>
      <c r="G622">
        <v>0.78633231408616799</v>
      </c>
      <c r="I622">
        <v>0.86765902239964499</v>
      </c>
      <c r="J622">
        <v>0.91941052539166201</v>
      </c>
    </row>
    <row r="623" spans="3:10" x14ac:dyDescent="0.25">
      <c r="C623">
        <v>0.888927524271793</v>
      </c>
      <c r="D623">
        <v>0.88247537723442004</v>
      </c>
      <c r="F623">
        <v>0.85787731173886905</v>
      </c>
      <c r="G623">
        <v>0.80573403499615004</v>
      </c>
      <c r="I623">
        <v>0.89568487325929502</v>
      </c>
      <c r="J623">
        <v>0.89903308645569902</v>
      </c>
    </row>
    <row r="624" spans="3:10" x14ac:dyDescent="0.25">
      <c r="C624">
        <v>0.86439415273543696</v>
      </c>
      <c r="D624">
        <v>0.86993601969609802</v>
      </c>
      <c r="F624">
        <v>0.788874584184038</v>
      </c>
      <c r="G624">
        <v>0.83403908698441698</v>
      </c>
      <c r="I624">
        <v>0.79363930254922799</v>
      </c>
      <c r="J624">
        <v>0.90071649212053095</v>
      </c>
    </row>
    <row r="625" spans="3:10" x14ac:dyDescent="0.25">
      <c r="C625">
        <v>0.82881485834052304</v>
      </c>
      <c r="D625">
        <v>0.83742449267994601</v>
      </c>
      <c r="F625">
        <v>0.79455550999409996</v>
      </c>
      <c r="G625">
        <v>0.68680386845255303</v>
      </c>
      <c r="I625">
        <v>0.757554526247189</v>
      </c>
      <c r="J625">
        <v>0.84587828405992904</v>
      </c>
    </row>
    <row r="626" spans="3:10" x14ac:dyDescent="0.25">
      <c r="C626">
        <v>0.91974328262671601</v>
      </c>
      <c r="D626">
        <v>0.79170636657723503</v>
      </c>
      <c r="F626">
        <v>0.86030793570353603</v>
      </c>
      <c r="G626">
        <v>0.82572647628518203</v>
      </c>
      <c r="I626">
        <v>0.92521804152328302</v>
      </c>
      <c r="J626">
        <v>0.84878270308209502</v>
      </c>
    </row>
    <row r="627" spans="3:10" x14ac:dyDescent="0.25">
      <c r="C627">
        <v>0.88435399876883702</v>
      </c>
      <c r="D627">
        <v>0.79637882133689297</v>
      </c>
      <c r="F627">
        <v>0.78401798971521797</v>
      </c>
      <c r="G627">
        <v>0.75649812850515796</v>
      </c>
      <c r="I627">
        <v>0.83922900242096699</v>
      </c>
      <c r="J627">
        <v>0.83377367594646601</v>
      </c>
    </row>
    <row r="628" spans="3:10" x14ac:dyDescent="0.25">
      <c r="C628">
        <v>0.9211920105361</v>
      </c>
      <c r="D628">
        <v>0.87755539061067001</v>
      </c>
      <c r="F628">
        <v>0.77731957204152002</v>
      </c>
      <c r="G628">
        <v>0.762550123367018</v>
      </c>
      <c r="I628">
        <v>0.87991528652343998</v>
      </c>
      <c r="J628">
        <v>0.91220376870158804</v>
      </c>
    </row>
    <row r="629" spans="3:10" x14ac:dyDescent="0.25">
      <c r="C629">
        <v>0.858483959075658</v>
      </c>
      <c r="D629">
        <v>0.88876511860827101</v>
      </c>
      <c r="F629">
        <v>0.78877341826972902</v>
      </c>
      <c r="G629">
        <v>0.74901655805240697</v>
      </c>
      <c r="I629">
        <v>0.85937724271308102</v>
      </c>
      <c r="J629">
        <v>0.89026271087491704</v>
      </c>
    </row>
    <row r="630" spans="3:10" x14ac:dyDescent="0.25">
      <c r="C630">
        <v>0.94045019534622298</v>
      </c>
      <c r="D630">
        <v>0.88482643114096104</v>
      </c>
      <c r="F630">
        <v>0.89406739464691898</v>
      </c>
      <c r="G630">
        <v>0.72898875876201397</v>
      </c>
      <c r="I630">
        <v>0.89496451184355597</v>
      </c>
      <c r="J630">
        <v>0.87203010683473103</v>
      </c>
    </row>
    <row r="631" spans="3:10" x14ac:dyDescent="0.25">
      <c r="C631">
        <v>0.89199136577031601</v>
      </c>
      <c r="D631">
        <v>0.90790251048085202</v>
      </c>
      <c r="F631">
        <v>0.80442032865274904</v>
      </c>
      <c r="G631">
        <v>0.74646229038952505</v>
      </c>
      <c r="I631">
        <v>0.85137239663351505</v>
      </c>
      <c r="J631">
        <v>0.92752974188191095</v>
      </c>
    </row>
    <row r="632" spans="3:10" x14ac:dyDescent="0.25">
      <c r="C632">
        <v>0.89090413121890499</v>
      </c>
      <c r="D632">
        <v>0.76458115143375105</v>
      </c>
      <c r="F632">
        <v>0.78182023101244202</v>
      </c>
      <c r="G632">
        <v>0.80129779473475005</v>
      </c>
      <c r="I632">
        <v>0.82787885158229602</v>
      </c>
      <c r="J632">
        <v>0.83962006618270102</v>
      </c>
    </row>
    <row r="633" spans="3:10" x14ac:dyDescent="0.25">
      <c r="C633">
        <v>0.86584133252448503</v>
      </c>
      <c r="D633">
        <v>0.80393602266876496</v>
      </c>
      <c r="F633">
        <v>0.77626681410394605</v>
      </c>
      <c r="G633">
        <v>0.73319107809278306</v>
      </c>
      <c r="I633">
        <v>0.85339073306269098</v>
      </c>
      <c r="J633">
        <v>0.80942506036235196</v>
      </c>
    </row>
    <row r="634" spans="3:10" x14ac:dyDescent="0.25">
      <c r="C634">
        <v>0.86292816522232996</v>
      </c>
      <c r="D634">
        <v>0.91230036564421202</v>
      </c>
      <c r="F634">
        <v>0.77468910324097895</v>
      </c>
      <c r="G634">
        <v>0.75996407312508096</v>
      </c>
      <c r="I634">
        <v>0.81038081834857101</v>
      </c>
      <c r="J634">
        <v>0.92932191481362603</v>
      </c>
    </row>
    <row r="635" spans="3:10" x14ac:dyDescent="0.25">
      <c r="C635">
        <v>0.77847261235993503</v>
      </c>
      <c r="D635">
        <v>0.77624021649860597</v>
      </c>
      <c r="F635">
        <v>0.79839341905589301</v>
      </c>
      <c r="G635">
        <v>0.77652960548071204</v>
      </c>
      <c r="I635">
        <v>0.79119148641058701</v>
      </c>
      <c r="J635">
        <v>0.80589202454082698</v>
      </c>
    </row>
    <row r="636" spans="3:10" x14ac:dyDescent="0.25">
      <c r="C636">
        <v>0.81635295953704801</v>
      </c>
      <c r="D636">
        <v>0.81974069579361897</v>
      </c>
      <c r="F636">
        <v>0.77250781109534095</v>
      </c>
      <c r="G636">
        <v>0.81063031417195197</v>
      </c>
      <c r="I636">
        <v>0.78274279976218097</v>
      </c>
      <c r="J636">
        <v>0.91222140917254302</v>
      </c>
    </row>
    <row r="637" spans="3:10" x14ac:dyDescent="0.25">
      <c r="C637">
        <v>0.91178097210359998</v>
      </c>
      <c r="D637">
        <v>0.794419913327852</v>
      </c>
      <c r="F637">
        <v>0.78263123656754596</v>
      </c>
      <c r="G637">
        <v>0.77792357911617105</v>
      </c>
      <c r="I637">
        <v>0.90538712878649097</v>
      </c>
      <c r="J637">
        <v>0.83245973596636902</v>
      </c>
    </row>
    <row r="638" spans="3:10" x14ac:dyDescent="0.25">
      <c r="C638">
        <v>0.92462518298664598</v>
      </c>
      <c r="D638">
        <v>0.90126482554681098</v>
      </c>
      <c r="F638">
        <v>0.88034341618551304</v>
      </c>
      <c r="G638">
        <v>0.78011774817261803</v>
      </c>
      <c r="I638">
        <v>0.91280702825773297</v>
      </c>
      <c r="J638">
        <v>0.91312506601962196</v>
      </c>
    </row>
    <row r="639" spans="3:10" x14ac:dyDescent="0.25">
      <c r="C639">
        <v>0.77178183567449199</v>
      </c>
      <c r="D639">
        <v>0.816121713296733</v>
      </c>
      <c r="F639">
        <v>0.75418543902992796</v>
      </c>
      <c r="G639">
        <v>0.85407917195801897</v>
      </c>
      <c r="I639">
        <v>0.73550533665616202</v>
      </c>
      <c r="J639">
        <v>0.85935108104158298</v>
      </c>
    </row>
    <row r="640" spans="3:10" x14ac:dyDescent="0.25">
      <c r="C640">
        <v>0.92718477895254003</v>
      </c>
      <c r="D640">
        <v>0.76165090244982303</v>
      </c>
      <c r="F640">
        <v>0.77605690658206095</v>
      </c>
      <c r="G640">
        <v>0.76027932794004505</v>
      </c>
      <c r="I640">
        <v>0.90686867486795497</v>
      </c>
      <c r="J640">
        <v>0.84869762330291398</v>
      </c>
    </row>
    <row r="641" spans="3:10" x14ac:dyDescent="0.25">
      <c r="C641">
        <v>0.869280814134891</v>
      </c>
      <c r="D641">
        <v>0.83962164596292999</v>
      </c>
      <c r="F641">
        <v>0.79873113406771001</v>
      </c>
      <c r="G641">
        <v>0.83762166241050195</v>
      </c>
      <c r="I641">
        <v>0.83220406543149195</v>
      </c>
      <c r="J641">
        <v>0.87909552721989304</v>
      </c>
    </row>
    <row r="642" spans="3:10" x14ac:dyDescent="0.25">
      <c r="C642">
        <v>0.92368105157692804</v>
      </c>
      <c r="D642">
        <v>0.79258560208668605</v>
      </c>
      <c r="F642">
        <v>0.71508905206429096</v>
      </c>
      <c r="G642">
        <v>0.76051671813100996</v>
      </c>
      <c r="I642">
        <v>0.90035435701479205</v>
      </c>
      <c r="J642">
        <v>0.86300983343262205</v>
      </c>
    </row>
    <row r="643" spans="3:10" x14ac:dyDescent="0.25">
      <c r="C643">
        <v>0.79838428285223395</v>
      </c>
      <c r="D643">
        <v>0.93325306163277499</v>
      </c>
      <c r="F643">
        <v>0.77281883672797203</v>
      </c>
      <c r="G643">
        <v>0.84278245350602399</v>
      </c>
      <c r="I643">
        <v>0.74611010827478697</v>
      </c>
      <c r="J643">
        <v>0.93199236052122603</v>
      </c>
    </row>
    <row r="644" spans="3:10" x14ac:dyDescent="0.25">
      <c r="C644">
        <v>0.90028673599820896</v>
      </c>
      <c r="D644">
        <v>0.77483727848112505</v>
      </c>
      <c r="F644">
        <v>0.71525771530765803</v>
      </c>
      <c r="G644">
        <v>0.78960244734667895</v>
      </c>
      <c r="I644">
        <v>0.88858852259624999</v>
      </c>
      <c r="J644">
        <v>0.81524289490533197</v>
      </c>
    </row>
    <row r="645" spans="3:10" x14ac:dyDescent="0.25">
      <c r="C645">
        <v>0.84346588377365705</v>
      </c>
      <c r="D645">
        <v>0.87370107613797898</v>
      </c>
      <c r="F645">
        <v>0.82944798785497997</v>
      </c>
      <c r="G645">
        <v>0.81465630039781101</v>
      </c>
      <c r="I645">
        <v>0.81078673026963199</v>
      </c>
      <c r="J645">
        <v>0.90217257212578195</v>
      </c>
    </row>
    <row r="646" spans="3:10" x14ac:dyDescent="0.25">
      <c r="C646">
        <v>0.92307016053997004</v>
      </c>
      <c r="D646">
        <v>0.89195333248788999</v>
      </c>
      <c r="F646">
        <v>0.76388795617990901</v>
      </c>
      <c r="G646">
        <v>0.85905917247930497</v>
      </c>
      <c r="I646">
        <v>0.85831604765651603</v>
      </c>
      <c r="J646">
        <v>0.90647544735201202</v>
      </c>
    </row>
    <row r="647" spans="3:10" x14ac:dyDescent="0.25">
      <c r="C647">
        <v>0.82763492850823095</v>
      </c>
      <c r="D647">
        <v>0.93024217334556403</v>
      </c>
      <c r="F647">
        <v>0.79244576278243295</v>
      </c>
      <c r="G647">
        <v>0.78340550735159498</v>
      </c>
      <c r="I647">
        <v>0.80462171242437697</v>
      </c>
      <c r="J647">
        <v>0.93384053683372403</v>
      </c>
    </row>
    <row r="648" spans="3:10" x14ac:dyDescent="0.25">
      <c r="C648">
        <v>0.86902322867603299</v>
      </c>
      <c r="D648">
        <v>0.80016834062888298</v>
      </c>
      <c r="F648">
        <v>0.76145602319336503</v>
      </c>
      <c r="G648">
        <v>0.76959982529059601</v>
      </c>
      <c r="I648">
        <v>0.81096711563180701</v>
      </c>
      <c r="J648">
        <v>0.815312209592021</v>
      </c>
    </row>
    <row r="649" spans="3:10" x14ac:dyDescent="0.25">
      <c r="C649">
        <v>0.90856361108886696</v>
      </c>
      <c r="D649">
        <v>0.74421689313954897</v>
      </c>
      <c r="F649">
        <v>0.80820711296682102</v>
      </c>
      <c r="G649">
        <v>0.80076203626800502</v>
      </c>
      <c r="I649">
        <v>0.85357559915144099</v>
      </c>
      <c r="J649">
        <v>0.85618271760935505</v>
      </c>
    </row>
    <row r="650" spans="3:10" x14ac:dyDescent="0.25">
      <c r="C650">
        <v>0.905602604782626</v>
      </c>
      <c r="D650">
        <v>0.83154699807229104</v>
      </c>
      <c r="F650">
        <v>0.781853229542952</v>
      </c>
      <c r="G650">
        <v>0.80850822959787205</v>
      </c>
      <c r="I650">
        <v>0.85551168414031198</v>
      </c>
      <c r="J650">
        <v>0.82847413566165595</v>
      </c>
    </row>
    <row r="651" spans="3:10" x14ac:dyDescent="0.25">
      <c r="C651">
        <v>0.805390063410379</v>
      </c>
      <c r="D651">
        <v>0.95792577614077101</v>
      </c>
      <c r="F651">
        <v>0.81705679951417998</v>
      </c>
      <c r="G651">
        <v>0.88459493581492799</v>
      </c>
      <c r="I651">
        <v>0.77801100772808995</v>
      </c>
      <c r="J651">
        <v>0.98231571165087905</v>
      </c>
    </row>
    <row r="652" spans="3:10" x14ac:dyDescent="0.25">
      <c r="C652">
        <v>0.81513419099455797</v>
      </c>
      <c r="D652">
        <v>0.85387529453571498</v>
      </c>
      <c r="F652">
        <v>0.71904872258875197</v>
      </c>
      <c r="G652">
        <v>0.82395188234074102</v>
      </c>
      <c r="I652">
        <v>0.79005623625892196</v>
      </c>
      <c r="J652">
        <v>0.90498071470528996</v>
      </c>
    </row>
    <row r="653" spans="3:10" x14ac:dyDescent="0.25">
      <c r="C653">
        <v>0.90567230345760297</v>
      </c>
      <c r="D653">
        <v>0.77760541838962105</v>
      </c>
      <c r="F653">
        <v>0.82554657687644095</v>
      </c>
      <c r="G653">
        <v>0.76504879365406997</v>
      </c>
      <c r="I653">
        <v>0.89355132765635403</v>
      </c>
      <c r="J653">
        <v>0.83229655230556099</v>
      </c>
    </row>
    <row r="654" spans="3:10" x14ac:dyDescent="0.25">
      <c r="C654">
        <v>0.93831891297699599</v>
      </c>
      <c r="D654">
        <v>0.77598875784252996</v>
      </c>
      <c r="F654">
        <v>0.72094644652348205</v>
      </c>
      <c r="G654">
        <v>0.79475127080724595</v>
      </c>
      <c r="I654">
        <v>0.95696030400420395</v>
      </c>
      <c r="J654">
        <v>0.81761622360904296</v>
      </c>
    </row>
    <row r="655" spans="3:10" x14ac:dyDescent="0.25">
      <c r="C655">
        <v>0.82792976443525401</v>
      </c>
      <c r="D655">
        <v>0.88640038183161995</v>
      </c>
      <c r="F655">
        <v>0.81748954602985602</v>
      </c>
      <c r="G655">
        <v>0.67979019195077806</v>
      </c>
      <c r="I655">
        <v>0.79628537177208802</v>
      </c>
      <c r="J655">
        <v>0.89800571578636201</v>
      </c>
    </row>
    <row r="656" spans="3:10" x14ac:dyDescent="0.25">
      <c r="C656">
        <v>0.89446338859122199</v>
      </c>
      <c r="D656">
        <v>0.87530941913817495</v>
      </c>
      <c r="F656">
        <v>0.80344252088649804</v>
      </c>
      <c r="G656">
        <v>0.79012153045400502</v>
      </c>
      <c r="I656">
        <v>0.88339989323970103</v>
      </c>
      <c r="J656">
        <v>0.88851239346609201</v>
      </c>
    </row>
    <row r="657" spans="3:10" x14ac:dyDescent="0.25">
      <c r="C657">
        <v>0.91641640725755102</v>
      </c>
      <c r="D657">
        <v>0.881772763177468</v>
      </c>
      <c r="F657">
        <v>0.80220665613935405</v>
      </c>
      <c r="G657">
        <v>0.86974971372529097</v>
      </c>
      <c r="I657">
        <v>0.83842881720878504</v>
      </c>
      <c r="J657">
        <v>0.88952047568285397</v>
      </c>
    </row>
    <row r="658" spans="3:10" x14ac:dyDescent="0.25">
      <c r="C658">
        <v>0.93936023112912703</v>
      </c>
      <c r="D658">
        <v>0.81284642235445004</v>
      </c>
      <c r="F658">
        <v>0.81576182737312197</v>
      </c>
      <c r="G658">
        <v>0.78338346674331205</v>
      </c>
      <c r="I658">
        <v>0.94281961950063897</v>
      </c>
      <c r="J658">
        <v>0.866154811197129</v>
      </c>
    </row>
    <row r="659" spans="3:10" x14ac:dyDescent="0.25">
      <c r="C659">
        <v>0.90465586875236903</v>
      </c>
      <c r="D659">
        <v>0.76912499840119797</v>
      </c>
      <c r="F659">
        <v>0.82103325260649196</v>
      </c>
      <c r="G659">
        <v>0.74206111984589995</v>
      </c>
      <c r="I659">
        <v>0.93591736268925096</v>
      </c>
      <c r="J659">
        <v>0.81365664467872401</v>
      </c>
    </row>
    <row r="660" spans="3:10" x14ac:dyDescent="0.25">
      <c r="C660">
        <v>0.88142984842627703</v>
      </c>
      <c r="D660">
        <v>0.91228704898297097</v>
      </c>
      <c r="F660">
        <v>0.81399523982275901</v>
      </c>
      <c r="G660">
        <v>0.82599579831998005</v>
      </c>
      <c r="I660">
        <v>0.82305033542289097</v>
      </c>
      <c r="J660">
        <v>0.90492465441126702</v>
      </c>
    </row>
    <row r="661" spans="3:10" x14ac:dyDescent="0.25">
      <c r="C661">
        <v>0.86696897808675799</v>
      </c>
      <c r="D661">
        <v>0.73269752194784499</v>
      </c>
      <c r="F661">
        <v>0.82837686007393696</v>
      </c>
      <c r="G661">
        <v>0.74349588827977797</v>
      </c>
      <c r="I661">
        <v>0.82253125234887303</v>
      </c>
      <c r="J661">
        <v>0.82271644439157599</v>
      </c>
    </row>
    <row r="662" spans="3:10" x14ac:dyDescent="0.25">
      <c r="C662">
        <v>0.91199513243846397</v>
      </c>
      <c r="D662">
        <v>0.79594045967045202</v>
      </c>
      <c r="F662">
        <v>0.83999301642454505</v>
      </c>
      <c r="G662">
        <v>0.73601698570097396</v>
      </c>
      <c r="I662">
        <v>0.86856117614003203</v>
      </c>
      <c r="J662">
        <v>0.90535118296382999</v>
      </c>
    </row>
    <row r="663" spans="3:10" x14ac:dyDescent="0.25">
      <c r="C663">
        <v>0.83699514689504095</v>
      </c>
      <c r="D663">
        <v>0.83280506688374301</v>
      </c>
      <c r="F663">
        <v>0.78078819531435595</v>
      </c>
      <c r="G663">
        <v>0.813016307083261</v>
      </c>
      <c r="I663">
        <v>0.81941242175698203</v>
      </c>
      <c r="J663">
        <v>0.83158597687554003</v>
      </c>
    </row>
    <row r="664" spans="3:10" x14ac:dyDescent="0.25">
      <c r="C664">
        <v>0.92987160247825995</v>
      </c>
      <c r="D664">
        <v>0.863267861247761</v>
      </c>
      <c r="F664">
        <v>0.88505735284542397</v>
      </c>
      <c r="G664">
        <v>0.72609729829734804</v>
      </c>
      <c r="I664">
        <v>0.91294962397964696</v>
      </c>
      <c r="J664">
        <v>0.91629345951738805</v>
      </c>
    </row>
    <row r="665" spans="3:10" x14ac:dyDescent="0.25">
      <c r="C665">
        <v>0.79687319618207697</v>
      </c>
      <c r="D665">
        <v>0.85463695937417605</v>
      </c>
      <c r="F665">
        <v>0.83511510463736605</v>
      </c>
      <c r="G665">
        <v>0.83480612029521795</v>
      </c>
      <c r="I665">
        <v>0.79543775736742295</v>
      </c>
      <c r="J665">
        <v>0.86569018781040097</v>
      </c>
    </row>
    <row r="666" spans="3:10" x14ac:dyDescent="0.25">
      <c r="C666">
        <v>0.81373223940743999</v>
      </c>
      <c r="D666">
        <v>0.78027870347351003</v>
      </c>
      <c r="F666">
        <v>0.80051566202906299</v>
      </c>
      <c r="G666">
        <v>0.77924002118785596</v>
      </c>
      <c r="I666">
        <v>0.74715254439950896</v>
      </c>
      <c r="J666">
        <v>0.87043630861240795</v>
      </c>
    </row>
    <row r="667" spans="3:10" x14ac:dyDescent="0.25">
      <c r="C667">
        <v>0.76748303882541502</v>
      </c>
      <c r="D667">
        <v>0.80949462085902701</v>
      </c>
      <c r="F667">
        <v>0.77435842429301405</v>
      </c>
      <c r="G667">
        <v>0.79124134061423201</v>
      </c>
      <c r="I667">
        <v>0.75173084533483703</v>
      </c>
      <c r="J667">
        <v>0.83174685431637596</v>
      </c>
    </row>
    <row r="668" spans="3:10" x14ac:dyDescent="0.25">
      <c r="C668">
        <v>0.82679278558573499</v>
      </c>
      <c r="D668">
        <v>0.90275864734693101</v>
      </c>
      <c r="F668">
        <v>0.78600975074009205</v>
      </c>
      <c r="G668">
        <v>0.87844729896329699</v>
      </c>
      <c r="I668">
        <v>0.79864563693972901</v>
      </c>
      <c r="J668">
        <v>0.91220769114439404</v>
      </c>
    </row>
    <row r="669" spans="3:10" x14ac:dyDescent="0.25">
      <c r="C669">
        <v>0.90497982736525895</v>
      </c>
      <c r="D669">
        <v>0.79039346020124601</v>
      </c>
      <c r="F669">
        <v>0.82585993320076301</v>
      </c>
      <c r="G669">
        <v>0.77909220658003397</v>
      </c>
      <c r="I669">
        <v>0.87214556982882996</v>
      </c>
      <c r="J669">
        <v>0.82879441785247798</v>
      </c>
    </row>
    <row r="670" spans="3:10" x14ac:dyDescent="0.25">
      <c r="C670">
        <v>0.82461899608045697</v>
      </c>
      <c r="D670">
        <v>0.83050294987987605</v>
      </c>
      <c r="F670">
        <v>0.81441306698677196</v>
      </c>
      <c r="G670">
        <v>0.81095483602399498</v>
      </c>
      <c r="I670">
        <v>0.782284957848009</v>
      </c>
      <c r="J670">
        <v>0.88918669512561199</v>
      </c>
    </row>
    <row r="671" spans="3:10" x14ac:dyDescent="0.25">
      <c r="C671">
        <v>0.848980612816295</v>
      </c>
      <c r="D671">
        <v>0.81659489678212505</v>
      </c>
      <c r="F671">
        <v>0.82811796870487697</v>
      </c>
      <c r="G671">
        <v>0.71981726317346595</v>
      </c>
      <c r="I671">
        <v>0.78534084746425403</v>
      </c>
      <c r="J671">
        <v>0.86499549754464999</v>
      </c>
    </row>
    <row r="672" spans="3:10" x14ac:dyDescent="0.25">
      <c r="C672">
        <v>0.78265033452819799</v>
      </c>
      <c r="D672">
        <v>0.75311658488739897</v>
      </c>
      <c r="F672">
        <v>0.654022499507388</v>
      </c>
      <c r="G672">
        <v>0.79044154477177997</v>
      </c>
      <c r="I672">
        <v>0.86178910846763002</v>
      </c>
      <c r="J672">
        <v>0.846951827252034</v>
      </c>
    </row>
    <row r="673" spans="3:10" x14ac:dyDescent="0.25">
      <c r="C673">
        <v>0.90342245229597595</v>
      </c>
      <c r="D673">
        <v>0.88352438678132506</v>
      </c>
      <c r="F673">
        <v>0.78652979475346196</v>
      </c>
      <c r="G673">
        <v>0.80901692005106296</v>
      </c>
      <c r="I673">
        <v>0.88089730844334102</v>
      </c>
      <c r="J673">
        <v>0.89508172153554599</v>
      </c>
    </row>
    <row r="674" spans="3:10" x14ac:dyDescent="0.25">
      <c r="C674">
        <v>0.86966425723653795</v>
      </c>
      <c r="D674">
        <v>0.82856978572011397</v>
      </c>
      <c r="F674">
        <v>0.731565808835134</v>
      </c>
      <c r="G674">
        <v>0.80913603564424297</v>
      </c>
      <c r="I674">
        <v>0.80662495223471697</v>
      </c>
      <c r="J674">
        <v>0.84855825537621099</v>
      </c>
    </row>
    <row r="675" spans="3:10" x14ac:dyDescent="0.25">
      <c r="C675">
        <v>0.92404794228536902</v>
      </c>
      <c r="D675">
        <v>0.88772505737387897</v>
      </c>
      <c r="F675">
        <v>0.68524935965701395</v>
      </c>
      <c r="G675">
        <v>0.816433940743584</v>
      </c>
      <c r="I675">
        <v>0.88988678616577099</v>
      </c>
      <c r="J675">
        <v>0.90351312819039598</v>
      </c>
    </row>
    <row r="676" spans="3:10" x14ac:dyDescent="0.25">
      <c r="C676">
        <v>0.90324905997642901</v>
      </c>
      <c r="D676">
        <v>0.94263988492344497</v>
      </c>
      <c r="F676">
        <v>0.86558418407631399</v>
      </c>
      <c r="G676">
        <v>0.59388313248495705</v>
      </c>
      <c r="I676">
        <v>0.89334243237907696</v>
      </c>
      <c r="J676">
        <v>0.93677562252878999</v>
      </c>
    </row>
    <row r="677" spans="3:10" x14ac:dyDescent="0.25">
      <c r="C677">
        <v>0.90743712615802097</v>
      </c>
      <c r="D677">
        <v>0.85817401957692896</v>
      </c>
      <c r="F677">
        <v>0.81248952573466204</v>
      </c>
      <c r="G677">
        <v>0.77530860763721998</v>
      </c>
      <c r="I677">
        <v>0.89981277663430603</v>
      </c>
      <c r="J677">
        <v>0.87355135361652103</v>
      </c>
    </row>
    <row r="678" spans="3:10" x14ac:dyDescent="0.25">
      <c r="C678">
        <v>0.87966161287233602</v>
      </c>
      <c r="D678">
        <v>0.89038883616851705</v>
      </c>
      <c r="F678">
        <v>0.87607688295782105</v>
      </c>
      <c r="G678">
        <v>0.72548628045158703</v>
      </c>
      <c r="I678">
        <v>0.90473909036284095</v>
      </c>
      <c r="J678">
        <v>0.91278143274279699</v>
      </c>
    </row>
    <row r="679" spans="3:10" x14ac:dyDescent="0.25">
      <c r="C679">
        <v>0.92737234386184098</v>
      </c>
      <c r="D679">
        <v>0.85995267781746099</v>
      </c>
      <c r="F679">
        <v>0.790018827590245</v>
      </c>
      <c r="G679">
        <v>0.81726689272687603</v>
      </c>
      <c r="I679">
        <v>0.83829953260640899</v>
      </c>
      <c r="J679">
        <v>0.873793404252446</v>
      </c>
    </row>
    <row r="680" spans="3:10" x14ac:dyDescent="0.25">
      <c r="C680">
        <v>0.89035552381105398</v>
      </c>
      <c r="D680">
        <v>0.8336254861947</v>
      </c>
      <c r="F680">
        <v>0.84094573014458895</v>
      </c>
      <c r="G680">
        <v>0.79235719869492405</v>
      </c>
      <c r="I680">
        <v>0.85275507598995404</v>
      </c>
      <c r="J680">
        <v>0.83573314222997297</v>
      </c>
    </row>
    <row r="681" spans="3:10" x14ac:dyDescent="0.25">
      <c r="C681">
        <v>0.89992115572861298</v>
      </c>
      <c r="D681">
        <v>0.80979849626867195</v>
      </c>
      <c r="F681">
        <v>0.72263422989785797</v>
      </c>
      <c r="G681">
        <v>0.76844519062245598</v>
      </c>
      <c r="I681">
        <v>0.83626194441067303</v>
      </c>
      <c r="J681">
        <v>0.83530571325598002</v>
      </c>
    </row>
    <row r="682" spans="3:10" x14ac:dyDescent="0.25">
      <c r="C682">
        <v>0.83839429108823105</v>
      </c>
      <c r="D682">
        <v>0.86054087061608597</v>
      </c>
      <c r="F682">
        <v>0.73494296335408404</v>
      </c>
      <c r="G682">
        <v>0.754588121057434</v>
      </c>
      <c r="I682">
        <v>0.82032343191707802</v>
      </c>
      <c r="J682">
        <v>0.93086094852387702</v>
      </c>
    </row>
    <row r="683" spans="3:10" x14ac:dyDescent="0.25">
      <c r="C683">
        <v>0.86108052547098901</v>
      </c>
      <c r="D683">
        <v>0.91787983801374995</v>
      </c>
      <c r="F683">
        <v>0.80986871615997003</v>
      </c>
      <c r="G683">
        <v>0.87508067160727898</v>
      </c>
      <c r="I683">
        <v>0.82352195472908496</v>
      </c>
      <c r="J683">
        <v>0.91235772479569199</v>
      </c>
    </row>
    <row r="684" spans="3:10" x14ac:dyDescent="0.25">
      <c r="C684">
        <v>0.91324201107701797</v>
      </c>
      <c r="D684">
        <v>0.80676918914565299</v>
      </c>
      <c r="F684">
        <v>0.72689884710611696</v>
      </c>
      <c r="G684">
        <v>0.79339400901997004</v>
      </c>
      <c r="I684">
        <v>0.91292797491635902</v>
      </c>
      <c r="J684">
        <v>0.85449371219942405</v>
      </c>
    </row>
    <row r="685" spans="3:10" x14ac:dyDescent="0.25">
      <c r="C685">
        <v>0.91789733467909396</v>
      </c>
      <c r="D685">
        <v>0.92986638105931896</v>
      </c>
      <c r="F685">
        <v>0.91048665992135402</v>
      </c>
      <c r="G685">
        <v>0.73603972576406895</v>
      </c>
      <c r="I685">
        <v>0.93639894609000796</v>
      </c>
      <c r="J685">
        <v>0.93043677054462903</v>
      </c>
    </row>
    <row r="686" spans="3:10" x14ac:dyDescent="0.25">
      <c r="C686">
        <v>0.90720310534007698</v>
      </c>
      <c r="D686">
        <v>0.88711109245239494</v>
      </c>
      <c r="F686">
        <v>0.82153004608596303</v>
      </c>
      <c r="G686">
        <v>0.78930013291688295</v>
      </c>
      <c r="I686">
        <v>0.86887768542898702</v>
      </c>
      <c r="J686">
        <v>0.88694199710309396</v>
      </c>
    </row>
    <row r="687" spans="3:10" x14ac:dyDescent="0.25">
      <c r="C687">
        <v>0.95709017188582601</v>
      </c>
      <c r="D687">
        <v>0.80055047963141701</v>
      </c>
      <c r="F687">
        <v>0.93054840414897999</v>
      </c>
      <c r="G687">
        <v>0.732919330290976</v>
      </c>
      <c r="I687">
        <v>0.93053695058747499</v>
      </c>
      <c r="J687">
        <v>0.84091480693889398</v>
      </c>
    </row>
    <row r="688" spans="3:10" x14ac:dyDescent="0.25">
      <c r="C688">
        <v>0.89442885362027402</v>
      </c>
      <c r="D688">
        <v>0.93191599127222802</v>
      </c>
      <c r="F688">
        <v>0.81123322000745102</v>
      </c>
      <c r="G688">
        <v>0.883683026729284</v>
      </c>
      <c r="I688">
        <v>0.84034576535420802</v>
      </c>
      <c r="J688">
        <v>0.917910319264163</v>
      </c>
    </row>
    <row r="689" spans="3:10" x14ac:dyDescent="0.25">
      <c r="C689">
        <v>0.92413780498064502</v>
      </c>
      <c r="D689">
        <v>0.89915848801407405</v>
      </c>
      <c r="F689">
        <v>0.79827402537794701</v>
      </c>
      <c r="G689">
        <v>0.70640435598385098</v>
      </c>
      <c r="I689">
        <v>0.90987018959427102</v>
      </c>
      <c r="J689">
        <v>0.88531582175635104</v>
      </c>
    </row>
    <row r="690" spans="3:10" x14ac:dyDescent="0.25">
      <c r="C690">
        <v>0.915531632581157</v>
      </c>
      <c r="D690">
        <v>0.90797431138051898</v>
      </c>
      <c r="F690">
        <v>0.82824704209377797</v>
      </c>
      <c r="G690">
        <v>0.73093273963373895</v>
      </c>
      <c r="I690">
        <v>0.88287149905192797</v>
      </c>
      <c r="J690">
        <v>0.90304474980976002</v>
      </c>
    </row>
    <row r="691" spans="3:10" x14ac:dyDescent="0.25">
      <c r="C691">
        <v>0.94728554861835101</v>
      </c>
      <c r="D691">
        <v>0.84011595532828398</v>
      </c>
      <c r="F691">
        <v>0.86528626135865705</v>
      </c>
      <c r="G691">
        <v>0.80805744600323004</v>
      </c>
      <c r="I691">
        <v>0.93159149546806497</v>
      </c>
      <c r="J691">
        <v>0.87974553188919102</v>
      </c>
    </row>
    <row r="692" spans="3:10" x14ac:dyDescent="0.25">
      <c r="C692">
        <v>0.88004393036196504</v>
      </c>
      <c r="D692">
        <v>0.90025560370915303</v>
      </c>
      <c r="F692">
        <v>0.80663681606133697</v>
      </c>
      <c r="G692">
        <v>0.82327120876655802</v>
      </c>
      <c r="I692">
        <v>0.829990951678092</v>
      </c>
      <c r="J692">
        <v>0.89842778593059403</v>
      </c>
    </row>
    <row r="693" spans="3:10" x14ac:dyDescent="0.25">
      <c r="C693">
        <v>0.83608258428576498</v>
      </c>
      <c r="D693">
        <v>0.87958959599048303</v>
      </c>
      <c r="F693">
        <v>0.73064777675253401</v>
      </c>
      <c r="G693">
        <v>0.71361481999892495</v>
      </c>
      <c r="I693">
        <v>0.78565973206227602</v>
      </c>
      <c r="J693">
        <v>0.88202826360058895</v>
      </c>
    </row>
    <row r="694" spans="3:10" x14ac:dyDescent="0.25">
      <c r="C694">
        <v>0.91605445955181497</v>
      </c>
      <c r="D694">
        <v>0.93737935454878996</v>
      </c>
      <c r="F694">
        <v>0.88888164282707205</v>
      </c>
      <c r="G694">
        <v>0.77155175369697904</v>
      </c>
      <c r="I694">
        <v>0.820449174814327</v>
      </c>
      <c r="J694">
        <v>0.93662559169241499</v>
      </c>
    </row>
    <row r="695" spans="3:10" x14ac:dyDescent="0.25">
      <c r="C695">
        <v>0.89972685970968802</v>
      </c>
      <c r="D695">
        <v>0.84411127116926399</v>
      </c>
      <c r="F695">
        <v>0.74936958953507005</v>
      </c>
      <c r="G695">
        <v>0.79196719056665599</v>
      </c>
      <c r="I695">
        <v>0.87016104837678998</v>
      </c>
      <c r="J695">
        <v>0.87035786317292496</v>
      </c>
    </row>
    <row r="696" spans="3:10" x14ac:dyDescent="0.25">
      <c r="C696">
        <v>0.91972364923404804</v>
      </c>
      <c r="D696">
        <v>0.88942807015551795</v>
      </c>
      <c r="F696">
        <v>0.790231240856617</v>
      </c>
      <c r="G696">
        <v>0.81745838521412295</v>
      </c>
      <c r="I696">
        <v>0.90450833717314805</v>
      </c>
      <c r="J696">
        <v>0.90749988209372801</v>
      </c>
    </row>
    <row r="697" spans="3:10" x14ac:dyDescent="0.25">
      <c r="C697">
        <v>0.825033779295822</v>
      </c>
      <c r="D697">
        <v>0.78472607199566402</v>
      </c>
      <c r="F697">
        <v>0.78521444202514101</v>
      </c>
      <c r="G697">
        <v>0.77171812474287205</v>
      </c>
      <c r="I697">
        <v>0.78482627263489202</v>
      </c>
      <c r="J697">
        <v>0.84204981131962497</v>
      </c>
    </row>
    <row r="698" spans="3:10" x14ac:dyDescent="0.25">
      <c r="C698">
        <v>0.87241793473618701</v>
      </c>
      <c r="D698">
        <v>0.82646391936215802</v>
      </c>
      <c r="F698">
        <v>0.78435367101304598</v>
      </c>
      <c r="G698">
        <v>0.81776200186131698</v>
      </c>
      <c r="I698">
        <v>0.84350929862945301</v>
      </c>
      <c r="J698">
        <v>0.86471170823569599</v>
      </c>
    </row>
    <row r="699" spans="3:10" x14ac:dyDescent="0.25">
      <c r="C699">
        <v>0.91029091920004102</v>
      </c>
      <c r="D699">
        <v>0.73774814997512395</v>
      </c>
      <c r="F699">
        <v>0.82654773111123003</v>
      </c>
      <c r="G699">
        <v>0.75807703710210494</v>
      </c>
      <c r="I699">
        <v>0.84798717483925201</v>
      </c>
      <c r="J699">
        <v>0.81875414274617297</v>
      </c>
    </row>
    <row r="700" spans="3:10" x14ac:dyDescent="0.25">
      <c r="C700">
        <v>0.90462147746964605</v>
      </c>
      <c r="D700">
        <v>0.82441932229984505</v>
      </c>
      <c r="F700">
        <v>0.79684631464988598</v>
      </c>
      <c r="G700">
        <v>0.80279414471468002</v>
      </c>
      <c r="I700">
        <v>0.85603456339017703</v>
      </c>
      <c r="J700">
        <v>0.85804527663227503</v>
      </c>
    </row>
    <row r="701" spans="3:10" x14ac:dyDescent="0.25">
      <c r="C701">
        <v>0.92792414206112805</v>
      </c>
      <c r="D701">
        <v>0.893684696259748</v>
      </c>
      <c r="F701">
        <v>0.57928073172233097</v>
      </c>
      <c r="G701">
        <v>0.83160987124641506</v>
      </c>
      <c r="I701">
        <v>0.92970784380361504</v>
      </c>
      <c r="J701">
        <v>0.90516689248849702</v>
      </c>
    </row>
    <row r="702" spans="3:10" x14ac:dyDescent="0.25">
      <c r="C702">
        <v>0.896402830658656</v>
      </c>
      <c r="D702">
        <v>0.77104805269515697</v>
      </c>
      <c r="F702">
        <v>0.76120001276536298</v>
      </c>
      <c r="G702">
        <v>0.78330236924146102</v>
      </c>
      <c r="I702">
        <v>0.87212175378269496</v>
      </c>
      <c r="J702">
        <v>0.80491556392956798</v>
      </c>
    </row>
    <row r="703" spans="3:10" x14ac:dyDescent="0.25">
      <c r="C703">
        <v>0.88203650190966398</v>
      </c>
      <c r="D703">
        <v>0.90140361676006997</v>
      </c>
      <c r="F703">
        <v>0.72410998344817101</v>
      </c>
      <c r="G703">
        <v>0.79016530810622498</v>
      </c>
      <c r="I703">
        <v>0.81988106933700799</v>
      </c>
      <c r="J703">
        <v>0.90300084608244202</v>
      </c>
    </row>
    <row r="704" spans="3:10" x14ac:dyDescent="0.25">
      <c r="C704">
        <v>0.89994396043786695</v>
      </c>
      <c r="D704">
        <v>0.87974281799052001</v>
      </c>
      <c r="F704">
        <v>0.79336440063142899</v>
      </c>
      <c r="G704">
        <v>0.77415971101811598</v>
      </c>
      <c r="I704">
        <v>0.84482032553478004</v>
      </c>
      <c r="J704">
        <v>0.88835859622712898</v>
      </c>
    </row>
    <row r="705" spans="3:10" x14ac:dyDescent="0.25">
      <c r="C705">
        <v>0.79466910457854301</v>
      </c>
      <c r="D705">
        <v>0.79875123283966099</v>
      </c>
      <c r="F705">
        <v>0.78287912605911902</v>
      </c>
      <c r="G705">
        <v>0.76209206393478002</v>
      </c>
      <c r="I705">
        <v>0.76366966402976899</v>
      </c>
      <c r="J705">
        <v>0.88016751510053504</v>
      </c>
    </row>
    <row r="706" spans="3:10" x14ac:dyDescent="0.25">
      <c r="C706">
        <v>0.87476311618230296</v>
      </c>
      <c r="D706">
        <v>0.88326200981159797</v>
      </c>
      <c r="F706">
        <v>0.81871439176362404</v>
      </c>
      <c r="G706">
        <v>0.83542262659510003</v>
      </c>
      <c r="I706">
        <v>0.83443752639987601</v>
      </c>
      <c r="J706">
        <v>0.92261352538640695</v>
      </c>
    </row>
    <row r="707" spans="3:10" x14ac:dyDescent="0.25">
      <c r="C707">
        <v>0.91183599831290496</v>
      </c>
      <c r="D707">
        <v>0.79390365072822999</v>
      </c>
      <c r="F707">
        <v>0.85905311736777301</v>
      </c>
      <c r="G707">
        <v>0.75849428876224201</v>
      </c>
      <c r="I707">
        <v>0.88606651389119195</v>
      </c>
      <c r="J707">
        <v>0.82867011573785898</v>
      </c>
    </row>
    <row r="708" spans="3:10" x14ac:dyDescent="0.25">
      <c r="C708">
        <v>0.85834777736117196</v>
      </c>
      <c r="D708">
        <v>0.79983965102904098</v>
      </c>
      <c r="F708">
        <v>0.79292151681769196</v>
      </c>
      <c r="G708">
        <v>0.86201933419799504</v>
      </c>
      <c r="I708">
        <v>0.81497725639295304</v>
      </c>
      <c r="J708">
        <v>0.86705648257426204</v>
      </c>
    </row>
    <row r="709" spans="3:10" x14ac:dyDescent="0.25">
      <c r="C709">
        <v>0.78824489747781801</v>
      </c>
      <c r="D709">
        <v>0.89685714936160699</v>
      </c>
      <c r="F709">
        <v>0.76788853443991301</v>
      </c>
      <c r="G709">
        <v>0.73423516676007905</v>
      </c>
      <c r="I709">
        <v>0.75921110973780503</v>
      </c>
      <c r="J709">
        <v>0.91820775232386398</v>
      </c>
    </row>
    <row r="710" spans="3:10" x14ac:dyDescent="0.25">
      <c r="C710">
        <v>0.89826534762250299</v>
      </c>
      <c r="D710">
        <v>0.87414566879899902</v>
      </c>
      <c r="F710">
        <v>0.72770659589023501</v>
      </c>
      <c r="G710">
        <v>0.27816244056484302</v>
      </c>
      <c r="I710">
        <v>0.85208338084896795</v>
      </c>
      <c r="J710">
        <v>0.91853901473614696</v>
      </c>
    </row>
    <row r="711" spans="3:10" x14ac:dyDescent="0.25">
      <c r="C711">
        <v>0.91752563579072499</v>
      </c>
      <c r="D711">
        <v>0.92299058386437705</v>
      </c>
      <c r="F711">
        <v>0.75060069379708105</v>
      </c>
      <c r="G711">
        <v>0.827790490550254</v>
      </c>
      <c r="I711">
        <v>0.90395890866874895</v>
      </c>
      <c r="J711">
        <v>0.91665879527137495</v>
      </c>
    </row>
    <row r="712" spans="3:10" x14ac:dyDescent="0.25">
      <c r="C712">
        <v>0.89860228851648205</v>
      </c>
      <c r="D712">
        <v>0.88801803753614506</v>
      </c>
      <c r="F712">
        <v>0.82349889539590804</v>
      </c>
      <c r="G712">
        <v>0.82986903872585005</v>
      </c>
      <c r="I712">
        <v>0.87901594120332305</v>
      </c>
      <c r="J712">
        <v>0.89706901704872299</v>
      </c>
    </row>
    <row r="713" spans="3:10" x14ac:dyDescent="0.25">
      <c r="C713">
        <v>0.791810514662738</v>
      </c>
      <c r="D713">
        <v>0.90380526403167605</v>
      </c>
      <c r="F713">
        <v>0.77683703358652401</v>
      </c>
      <c r="G713">
        <v>0.79537505916459195</v>
      </c>
      <c r="I713">
        <v>0.76122526407395696</v>
      </c>
      <c r="J713">
        <v>0.917449710057336</v>
      </c>
    </row>
    <row r="714" spans="3:10" x14ac:dyDescent="0.25">
      <c r="C714">
        <v>0.93327920431619604</v>
      </c>
      <c r="D714">
        <v>0.88733417322775499</v>
      </c>
      <c r="F714">
        <v>0.84188140155918501</v>
      </c>
      <c r="G714">
        <v>0.71325930423907502</v>
      </c>
      <c r="I714">
        <v>0.85550932131052304</v>
      </c>
      <c r="J714">
        <v>0.90195185520193</v>
      </c>
    </row>
    <row r="715" spans="3:10" x14ac:dyDescent="0.25">
      <c r="C715">
        <v>0.84368920445834705</v>
      </c>
      <c r="D715">
        <v>0.93436057784057502</v>
      </c>
      <c r="F715">
        <v>0.83214915556459501</v>
      </c>
      <c r="G715">
        <v>0.72086026598238495</v>
      </c>
      <c r="I715">
        <v>0.79385083270842605</v>
      </c>
      <c r="J715">
        <v>0.92824252801802298</v>
      </c>
    </row>
    <row r="716" spans="3:10" x14ac:dyDescent="0.25">
      <c r="C716">
        <v>0.80739793958513695</v>
      </c>
      <c r="D716">
        <v>0.82864696630781398</v>
      </c>
      <c r="F716">
        <v>0.76597097452732898</v>
      </c>
      <c r="G716">
        <v>0.82125945526224997</v>
      </c>
      <c r="I716">
        <v>0.81034412813929102</v>
      </c>
      <c r="J716">
        <v>0.86279421967544401</v>
      </c>
    </row>
    <row r="717" spans="3:10" x14ac:dyDescent="0.25">
      <c r="C717">
        <v>0.83016059805416698</v>
      </c>
      <c r="D717">
        <v>0.82764562682211096</v>
      </c>
      <c r="F717">
        <v>0.78414427911803897</v>
      </c>
      <c r="G717">
        <v>0.79085614104406499</v>
      </c>
      <c r="I717">
        <v>0.79346964298537204</v>
      </c>
      <c r="J717">
        <v>0.87879301057769799</v>
      </c>
    </row>
    <row r="718" spans="3:10" x14ac:dyDescent="0.25">
      <c r="C718">
        <v>0.90080285856330899</v>
      </c>
      <c r="D718">
        <v>0.92041693461826701</v>
      </c>
      <c r="F718">
        <v>0.79942503177404101</v>
      </c>
      <c r="G718">
        <v>0.83587425264675796</v>
      </c>
      <c r="I718">
        <v>0.87650279540146003</v>
      </c>
      <c r="J718">
        <v>0.92547411499433396</v>
      </c>
    </row>
    <row r="719" spans="3:10" x14ac:dyDescent="0.25">
      <c r="C719">
        <v>0.78794578412170302</v>
      </c>
      <c r="D719">
        <v>0.89796417519273497</v>
      </c>
      <c r="F719">
        <v>0.770606493895028</v>
      </c>
      <c r="G719">
        <v>0.84155801187048695</v>
      </c>
      <c r="I719">
        <v>0.78472130622740899</v>
      </c>
      <c r="J719">
        <v>0.90747387790064005</v>
      </c>
    </row>
    <row r="720" spans="3:10" x14ac:dyDescent="0.25">
      <c r="C720">
        <v>0.98704899622600895</v>
      </c>
      <c r="D720">
        <v>0.77325148417469902</v>
      </c>
      <c r="F720">
        <v>0.77827996050633896</v>
      </c>
      <c r="G720">
        <v>0.79713007195849805</v>
      </c>
      <c r="I720">
        <v>0.94400442779216498</v>
      </c>
      <c r="J720">
        <v>0.84633228252311499</v>
      </c>
    </row>
    <row r="721" spans="3:10" x14ac:dyDescent="0.25">
      <c r="C721">
        <v>0.92006185037517896</v>
      </c>
      <c r="D721">
        <v>0.79919013757741897</v>
      </c>
      <c r="F721">
        <v>0.85323231643152098</v>
      </c>
      <c r="G721">
        <v>0.80979610156271897</v>
      </c>
      <c r="I721">
        <v>0.86766403725683305</v>
      </c>
      <c r="J721">
        <v>0.82540998758240003</v>
      </c>
    </row>
    <row r="722" spans="3:10" x14ac:dyDescent="0.25">
      <c r="C722">
        <v>0.92552927814632202</v>
      </c>
      <c r="D722">
        <v>0.81805565757777099</v>
      </c>
      <c r="F722">
        <v>0.83118182179289701</v>
      </c>
      <c r="G722">
        <v>0.76519819898457397</v>
      </c>
      <c r="I722">
        <v>0.86718227216124699</v>
      </c>
      <c r="J722">
        <v>0.82688334394731999</v>
      </c>
    </row>
    <row r="723" spans="3:10" x14ac:dyDescent="0.25">
      <c r="C723">
        <v>0.90481987603435299</v>
      </c>
      <c r="D723">
        <v>0.91501092353902602</v>
      </c>
      <c r="F723">
        <v>0.91683835693404203</v>
      </c>
      <c r="G723">
        <v>0.78613804965936596</v>
      </c>
      <c r="I723">
        <v>0.90884467783053602</v>
      </c>
      <c r="J723">
        <v>0.92455840042153203</v>
      </c>
    </row>
    <row r="724" spans="3:10" x14ac:dyDescent="0.25">
      <c r="C724">
        <v>0.92018807815832804</v>
      </c>
      <c r="D724">
        <v>0.76178230400555702</v>
      </c>
      <c r="F724">
        <v>0.82561114374056099</v>
      </c>
      <c r="G724">
        <v>0.79755582049313101</v>
      </c>
      <c r="I724">
        <v>0.88835048036734399</v>
      </c>
      <c r="J724">
        <v>0.82015619206252199</v>
      </c>
    </row>
    <row r="725" spans="3:10" x14ac:dyDescent="0.25">
      <c r="C725">
        <v>0.90452508020870204</v>
      </c>
      <c r="D725">
        <v>0.90905843341244097</v>
      </c>
      <c r="F725">
        <v>0.84309587692281696</v>
      </c>
      <c r="G725">
        <v>0.76099144275194996</v>
      </c>
      <c r="I725">
        <v>0.84765642245175099</v>
      </c>
      <c r="J725">
        <v>0.91208723626856802</v>
      </c>
    </row>
    <row r="726" spans="3:10" x14ac:dyDescent="0.25">
      <c r="C726">
        <v>0.93489641148651303</v>
      </c>
      <c r="D726">
        <v>0.89362415607960799</v>
      </c>
      <c r="F726">
        <v>0.83320161718848695</v>
      </c>
      <c r="G726">
        <v>0.74708695959775895</v>
      </c>
      <c r="I726">
        <v>0.91428591778067803</v>
      </c>
      <c r="J726">
        <v>0.92276407080478595</v>
      </c>
    </row>
    <row r="727" spans="3:10" x14ac:dyDescent="0.25">
      <c r="C727">
        <v>0.94857287378291699</v>
      </c>
      <c r="D727">
        <v>0.79499262321751996</v>
      </c>
      <c r="F727">
        <v>0.92583032409079202</v>
      </c>
      <c r="G727">
        <v>0.75838830318278005</v>
      </c>
      <c r="I727">
        <v>0.94285899199442502</v>
      </c>
      <c r="J727">
        <v>0.83525037357367804</v>
      </c>
    </row>
    <row r="728" spans="3:10" x14ac:dyDescent="0.25">
      <c r="C728">
        <v>0.89993335537374497</v>
      </c>
      <c r="D728">
        <v>0.89796364939292295</v>
      </c>
      <c r="F728">
        <v>0.79212555953486696</v>
      </c>
      <c r="G728">
        <v>0.80309534490897105</v>
      </c>
      <c r="I728">
        <v>0.90709007292715405</v>
      </c>
      <c r="J728">
        <v>0.90461821524752695</v>
      </c>
    </row>
    <row r="729" spans="3:10" x14ac:dyDescent="0.25">
      <c r="C729">
        <v>0.91060537146877796</v>
      </c>
      <c r="D729">
        <v>0.89245277183869998</v>
      </c>
      <c r="F729">
        <v>0.82760534990286805</v>
      </c>
      <c r="G729">
        <v>0.81882584462200403</v>
      </c>
      <c r="I729">
        <v>0.88585837612176699</v>
      </c>
      <c r="J729">
        <v>0.90665715168497596</v>
      </c>
    </row>
    <row r="730" spans="3:10" x14ac:dyDescent="0.25">
      <c r="C730">
        <v>0.880361505199033</v>
      </c>
      <c r="D730">
        <v>0.82532058445470402</v>
      </c>
      <c r="F730">
        <v>0.83740439009360201</v>
      </c>
      <c r="G730">
        <v>0.82831102657514299</v>
      </c>
      <c r="I730">
        <v>0.84559468964671602</v>
      </c>
      <c r="J730">
        <v>0.83023896777564599</v>
      </c>
    </row>
    <row r="731" spans="3:10" x14ac:dyDescent="0.25">
      <c r="C731">
        <v>0.85610441653050195</v>
      </c>
      <c r="D731">
        <v>0.81145396154888505</v>
      </c>
      <c r="F731">
        <v>0.76744949224812398</v>
      </c>
      <c r="G731">
        <v>0.80808560683312203</v>
      </c>
      <c r="I731">
        <v>0.80265367740419502</v>
      </c>
      <c r="J731">
        <v>0.82253616220742898</v>
      </c>
    </row>
    <row r="732" spans="3:10" x14ac:dyDescent="0.25">
      <c r="C732">
        <v>0.86467774492681104</v>
      </c>
      <c r="D732">
        <v>0.90825007486685805</v>
      </c>
      <c r="F732">
        <v>0.81847700408554003</v>
      </c>
      <c r="G732">
        <v>0.79544331945468605</v>
      </c>
      <c r="I732">
        <v>0.81260618738605495</v>
      </c>
      <c r="J732">
        <v>0.90218586718430804</v>
      </c>
    </row>
    <row r="733" spans="3:10" x14ac:dyDescent="0.25">
      <c r="C733">
        <v>0.82253883716502496</v>
      </c>
      <c r="D733">
        <v>0.90081113453540396</v>
      </c>
      <c r="F733">
        <v>0.76860579451751798</v>
      </c>
      <c r="G733">
        <v>0.65959902747698296</v>
      </c>
      <c r="I733">
        <v>0.75358253727026203</v>
      </c>
      <c r="J733">
        <v>0.91113271876267499</v>
      </c>
    </row>
    <row r="734" spans="3:10" x14ac:dyDescent="0.25">
      <c r="C734">
        <v>0.80431909433277904</v>
      </c>
      <c r="D734">
        <v>0.87029340513236098</v>
      </c>
      <c r="F734">
        <v>0.79318271800556095</v>
      </c>
      <c r="G734">
        <v>0.79441479270078796</v>
      </c>
      <c r="I734">
        <v>0.78029350907218398</v>
      </c>
      <c r="J734">
        <v>0.92180731964667495</v>
      </c>
    </row>
    <row r="735" spans="3:10" x14ac:dyDescent="0.25">
      <c r="C735">
        <v>0.89132469288379101</v>
      </c>
      <c r="D735">
        <v>0.86407484824611702</v>
      </c>
      <c r="F735">
        <v>0.72927957366920504</v>
      </c>
      <c r="G735">
        <v>0.79807197400880203</v>
      </c>
      <c r="I735">
        <v>0.85009422905339305</v>
      </c>
      <c r="J735">
        <v>0.888488927633028</v>
      </c>
    </row>
    <row r="736" spans="3:10" x14ac:dyDescent="0.25">
      <c r="C736">
        <v>0.81928642653994799</v>
      </c>
      <c r="D736">
        <v>0.86364082482229898</v>
      </c>
      <c r="F736">
        <v>0.79050892018325702</v>
      </c>
      <c r="G736">
        <v>0.74540280497081302</v>
      </c>
      <c r="I736">
        <v>0.786630599464054</v>
      </c>
      <c r="J736">
        <v>0.89922221131577296</v>
      </c>
    </row>
    <row r="737" spans="3:10" x14ac:dyDescent="0.25">
      <c r="C737">
        <v>0.90663455728714704</v>
      </c>
      <c r="D737">
        <v>0.84129261342431005</v>
      </c>
      <c r="F737">
        <v>0.79931948895537497</v>
      </c>
      <c r="G737">
        <v>0.78440461960607899</v>
      </c>
      <c r="I737">
        <v>0.90552715477179901</v>
      </c>
      <c r="J737">
        <v>0.88475036113579497</v>
      </c>
    </row>
    <row r="738" spans="3:10" x14ac:dyDescent="0.25">
      <c r="C738">
        <v>0.861469406692424</v>
      </c>
      <c r="D738">
        <v>0.94342076597225999</v>
      </c>
      <c r="F738">
        <v>0.81438205530436103</v>
      </c>
      <c r="G738">
        <v>0.71708699027655398</v>
      </c>
      <c r="I738">
        <v>0.80965273967441598</v>
      </c>
      <c r="J738">
        <v>0.97620616955566897</v>
      </c>
    </row>
    <row r="739" spans="3:10" x14ac:dyDescent="0.25">
      <c r="C739">
        <v>0.86006040194746602</v>
      </c>
      <c r="D739">
        <v>0.76657054998262397</v>
      </c>
      <c r="F739">
        <v>0.81190241432948396</v>
      </c>
      <c r="G739">
        <v>0.77214159906639601</v>
      </c>
      <c r="I739">
        <v>0.80709882090919405</v>
      </c>
      <c r="J739">
        <v>0.83991539618616196</v>
      </c>
    </row>
    <row r="740" spans="3:10" x14ac:dyDescent="0.25">
      <c r="C740">
        <v>0.94186014840101895</v>
      </c>
      <c r="D740">
        <v>0.90454590566839599</v>
      </c>
      <c r="F740">
        <v>0.70672506373328903</v>
      </c>
      <c r="G740">
        <v>0.80336485789483003</v>
      </c>
      <c r="I740">
        <v>0.90919712197202596</v>
      </c>
      <c r="J740">
        <v>0.92304165898631396</v>
      </c>
    </row>
    <row r="741" spans="3:10" x14ac:dyDescent="0.25">
      <c r="C741">
        <v>0.93344903166807303</v>
      </c>
      <c r="D741">
        <v>0.75766735058504497</v>
      </c>
      <c r="F741">
        <v>0.86579309738851196</v>
      </c>
      <c r="G741">
        <v>0.79309149963563397</v>
      </c>
      <c r="I741">
        <v>0.93980678315246902</v>
      </c>
      <c r="J741">
        <v>0.82511017903496298</v>
      </c>
    </row>
    <row r="742" spans="3:10" x14ac:dyDescent="0.25">
      <c r="C742">
        <v>0.91095295543866495</v>
      </c>
      <c r="D742">
        <v>0.93500982818696399</v>
      </c>
      <c r="F742">
        <v>0.75438172627220401</v>
      </c>
      <c r="G742">
        <v>0.85763675027406705</v>
      </c>
      <c r="I742">
        <v>0.92069489574694297</v>
      </c>
      <c r="J742">
        <v>0.94165622924256698</v>
      </c>
    </row>
    <row r="743" spans="3:10" x14ac:dyDescent="0.25">
      <c r="C743">
        <v>0.89846938591596603</v>
      </c>
      <c r="D743">
        <v>0.73369930269967898</v>
      </c>
      <c r="F743">
        <v>0.76483496045058996</v>
      </c>
      <c r="G743">
        <v>0.77875605386481495</v>
      </c>
      <c r="I743">
        <v>0.87957204367237096</v>
      </c>
      <c r="J743">
        <v>0.81003487801743301</v>
      </c>
    </row>
    <row r="744" spans="3:10" x14ac:dyDescent="0.25">
      <c r="C744">
        <v>0.87525576272372196</v>
      </c>
      <c r="D744">
        <v>0.79306761245179602</v>
      </c>
      <c r="F744">
        <v>0.80795059736303998</v>
      </c>
      <c r="G744">
        <v>0.761526309149964</v>
      </c>
      <c r="I744">
        <v>0.84531783246032699</v>
      </c>
      <c r="J744">
        <v>0.83431235937442605</v>
      </c>
    </row>
    <row r="745" spans="3:10" x14ac:dyDescent="0.25">
      <c r="C745">
        <v>0.92611172156228005</v>
      </c>
      <c r="D745">
        <v>0.90003976395826601</v>
      </c>
      <c r="F745">
        <v>0.93682080316404304</v>
      </c>
      <c r="G745">
        <v>0.79548318493244696</v>
      </c>
      <c r="I745">
        <v>0.92595627927237301</v>
      </c>
      <c r="J745">
        <v>0.90140056955185399</v>
      </c>
    </row>
    <row r="746" spans="3:10" x14ac:dyDescent="0.25">
      <c r="C746">
        <v>0.81746144219462302</v>
      </c>
      <c r="D746">
        <v>0.79749810862225101</v>
      </c>
      <c r="F746">
        <v>0.79973543975318595</v>
      </c>
      <c r="G746">
        <v>0.78243986256632103</v>
      </c>
      <c r="I746">
        <v>0.808723457577326</v>
      </c>
      <c r="J746">
        <v>0.84851378209802497</v>
      </c>
    </row>
    <row r="747" spans="3:10" x14ac:dyDescent="0.25">
      <c r="C747">
        <v>0.93829895272642805</v>
      </c>
      <c r="D747">
        <v>0.76709903626347897</v>
      </c>
      <c r="F747">
        <v>0.889400334014674</v>
      </c>
      <c r="G747">
        <v>0.76409887285257405</v>
      </c>
      <c r="I747">
        <v>0.91772069937718803</v>
      </c>
      <c r="J747">
        <v>0.83069017813642099</v>
      </c>
    </row>
    <row r="748" spans="3:10" x14ac:dyDescent="0.25">
      <c r="C748">
        <v>0.794916881879693</v>
      </c>
      <c r="D748">
        <v>0.812597034661666</v>
      </c>
      <c r="F748">
        <v>0.77783698206944096</v>
      </c>
      <c r="G748">
        <v>0.83536544455010597</v>
      </c>
      <c r="I748">
        <v>0.78626537274939601</v>
      </c>
      <c r="J748">
        <v>0.86932286108521395</v>
      </c>
    </row>
    <row r="749" spans="3:10" x14ac:dyDescent="0.25">
      <c r="C749">
        <v>0.87721804577234097</v>
      </c>
      <c r="D749">
        <v>0.77916515087807203</v>
      </c>
      <c r="F749">
        <v>0.84783814676505997</v>
      </c>
      <c r="G749">
        <v>0.70785040556905698</v>
      </c>
      <c r="I749">
        <v>0.88083907996507504</v>
      </c>
      <c r="J749">
        <v>0.83234753564255504</v>
      </c>
    </row>
    <row r="750" spans="3:10" x14ac:dyDescent="0.25">
      <c r="C750">
        <v>0.83054721924276997</v>
      </c>
      <c r="D750">
        <v>0.81021007401234801</v>
      </c>
      <c r="F750">
        <v>0.78591599465633399</v>
      </c>
      <c r="G750">
        <v>0.83180575264372902</v>
      </c>
      <c r="I750">
        <v>0.79823082183961003</v>
      </c>
      <c r="J750">
        <v>0.84589982123475604</v>
      </c>
    </row>
    <row r="751" spans="3:10" x14ac:dyDescent="0.25">
      <c r="C751">
        <v>0.87269750120074996</v>
      </c>
      <c r="D751">
        <v>0.89186480770850596</v>
      </c>
      <c r="F751">
        <v>0.78044647904588604</v>
      </c>
      <c r="G751">
        <v>0.79250610696202095</v>
      </c>
      <c r="I751">
        <v>0.83042188497076996</v>
      </c>
      <c r="J751">
        <v>0.91240362242313999</v>
      </c>
    </row>
    <row r="752" spans="3:10" x14ac:dyDescent="0.25">
      <c r="C752">
        <v>0.90771506036701999</v>
      </c>
      <c r="D752">
        <v>0.92920627399553901</v>
      </c>
      <c r="F752">
        <v>0.92337704292423495</v>
      </c>
      <c r="G752">
        <v>0.84101803575349199</v>
      </c>
      <c r="I752">
        <v>0.93404439116604998</v>
      </c>
      <c r="J752">
        <v>0.94456980473983299</v>
      </c>
    </row>
    <row r="753" spans="3:10" x14ac:dyDescent="0.25">
      <c r="C753">
        <v>0.80059536534116005</v>
      </c>
      <c r="D753">
        <v>0.93393393142761205</v>
      </c>
      <c r="F753">
        <v>0.74742516407645199</v>
      </c>
      <c r="G753">
        <v>0.71897207543499797</v>
      </c>
      <c r="I753">
        <v>0.78586374131147696</v>
      </c>
      <c r="J753">
        <v>0.92757609299786403</v>
      </c>
    </row>
    <row r="754" spans="3:10" x14ac:dyDescent="0.25">
      <c r="C754">
        <v>0.90623889718987805</v>
      </c>
      <c r="D754">
        <v>0.81672232344484497</v>
      </c>
      <c r="F754">
        <v>0.79015927142887699</v>
      </c>
      <c r="G754">
        <v>0.77969942980903995</v>
      </c>
      <c r="I754">
        <v>0.89772284615490805</v>
      </c>
      <c r="J754">
        <v>0.83563438215872599</v>
      </c>
    </row>
    <row r="755" spans="3:10" x14ac:dyDescent="0.25">
      <c r="C755">
        <v>0.89361061707678502</v>
      </c>
      <c r="D755">
        <v>0.88997442574909402</v>
      </c>
      <c r="F755">
        <v>0.77341151559291998</v>
      </c>
      <c r="G755">
        <v>0.778255040562711</v>
      </c>
      <c r="I755">
        <v>0.82303743898511095</v>
      </c>
      <c r="J755">
        <v>0.90012825305587296</v>
      </c>
    </row>
    <row r="756" spans="3:10" x14ac:dyDescent="0.25">
      <c r="C756">
        <v>0.92034705003154205</v>
      </c>
      <c r="D756">
        <v>0.81502851794681597</v>
      </c>
      <c r="F756">
        <v>0.73287659973473795</v>
      </c>
      <c r="G756">
        <v>0.80071258706197501</v>
      </c>
      <c r="I756">
        <v>0.92366372160357302</v>
      </c>
      <c r="J756">
        <v>0.85189736102869995</v>
      </c>
    </row>
    <row r="757" spans="3:10" x14ac:dyDescent="0.25">
      <c r="C757">
        <v>0.91346593151424804</v>
      </c>
      <c r="D757">
        <v>0.83723447250712402</v>
      </c>
      <c r="F757">
        <v>0.91054414086702995</v>
      </c>
      <c r="G757">
        <v>0.75187354625806302</v>
      </c>
      <c r="I757">
        <v>0.90709659552968702</v>
      </c>
      <c r="J757">
        <v>0.90308622573793595</v>
      </c>
    </row>
    <row r="758" spans="3:10" x14ac:dyDescent="0.25">
      <c r="C758">
        <v>0.830071287045683</v>
      </c>
      <c r="D758">
        <v>0.91547419980685396</v>
      </c>
      <c r="F758">
        <v>0.79346724691137105</v>
      </c>
      <c r="G758">
        <v>0.91153547766088905</v>
      </c>
      <c r="I758">
        <v>0.83454094919883703</v>
      </c>
      <c r="J758">
        <v>0.91509677068005901</v>
      </c>
    </row>
    <row r="759" spans="3:10" x14ac:dyDescent="0.25">
      <c r="C759">
        <v>0.90610711826301005</v>
      </c>
      <c r="D759">
        <v>0.84636739765650304</v>
      </c>
      <c r="F759">
        <v>0.82336576602985201</v>
      </c>
      <c r="G759">
        <v>0.793677619659794</v>
      </c>
      <c r="I759">
        <v>0.87823317435548098</v>
      </c>
      <c r="J759">
        <v>0.87687321683592601</v>
      </c>
    </row>
    <row r="760" spans="3:10" x14ac:dyDescent="0.25">
      <c r="C760">
        <v>0.82029855841766697</v>
      </c>
      <c r="D760">
        <v>0.76302581829201699</v>
      </c>
      <c r="F760">
        <v>0.78569226863407604</v>
      </c>
      <c r="G760">
        <v>0.71861975808216205</v>
      </c>
      <c r="I760">
        <v>0.77696567518924697</v>
      </c>
      <c r="J760">
        <v>0.84431533235883105</v>
      </c>
    </row>
    <row r="761" spans="3:10" x14ac:dyDescent="0.25">
      <c r="C761">
        <v>0.86712175259091895</v>
      </c>
      <c r="D761">
        <v>0.837872388025797</v>
      </c>
      <c r="F761">
        <v>0.84991244871118299</v>
      </c>
      <c r="G761">
        <v>0.76902533035046705</v>
      </c>
      <c r="I761">
        <v>0.83259312311798706</v>
      </c>
      <c r="J761">
        <v>0.86357739812280399</v>
      </c>
    </row>
    <row r="762" spans="3:10" x14ac:dyDescent="0.25">
      <c r="C762">
        <v>0.82849361894005502</v>
      </c>
      <c r="D762">
        <v>0.825538702469376</v>
      </c>
      <c r="F762">
        <v>0.73639426761821702</v>
      </c>
      <c r="G762">
        <v>0.82523555512541202</v>
      </c>
      <c r="I762">
        <v>0.795871721742896</v>
      </c>
      <c r="J762">
        <v>0.83791930596030395</v>
      </c>
    </row>
    <row r="763" spans="3:10" x14ac:dyDescent="0.25">
      <c r="C763">
        <v>0.80459957585089803</v>
      </c>
      <c r="D763">
        <v>0.84336843493488101</v>
      </c>
      <c r="F763">
        <v>0.76947878969556605</v>
      </c>
      <c r="G763">
        <v>0.79470620235568501</v>
      </c>
      <c r="I763">
        <v>0.80644588353219104</v>
      </c>
      <c r="J763">
        <v>0.874278378148864</v>
      </c>
    </row>
    <row r="764" spans="3:10" x14ac:dyDescent="0.25">
      <c r="C764">
        <v>0.95130278694369497</v>
      </c>
      <c r="D764">
        <v>0.78239621824539196</v>
      </c>
      <c r="F764">
        <v>0.64813603226852301</v>
      </c>
      <c r="G764">
        <v>0.78799613033068905</v>
      </c>
      <c r="I764">
        <v>0.94955618678066001</v>
      </c>
      <c r="J764">
        <v>0.83221791696386405</v>
      </c>
    </row>
    <row r="765" spans="3:10" x14ac:dyDescent="0.25">
      <c r="C765">
        <v>0.90036747346401302</v>
      </c>
      <c r="D765">
        <v>0.91270490530928905</v>
      </c>
      <c r="F765">
        <v>0.83237109180706603</v>
      </c>
      <c r="G765">
        <v>0.78159783816558603</v>
      </c>
      <c r="I765">
        <v>0.87607066505094999</v>
      </c>
      <c r="J765">
        <v>0.93485631720536</v>
      </c>
    </row>
    <row r="766" spans="3:10" x14ac:dyDescent="0.25">
      <c r="C766">
        <v>0.792325786990415</v>
      </c>
      <c r="D766">
        <v>0.84839259907624498</v>
      </c>
      <c r="F766">
        <v>0.79106576111934002</v>
      </c>
      <c r="G766">
        <v>0.76747941125644703</v>
      </c>
      <c r="I766">
        <v>0.77888647448847204</v>
      </c>
      <c r="J766">
        <v>0.88568600059963798</v>
      </c>
    </row>
    <row r="767" spans="3:10" x14ac:dyDescent="0.25">
      <c r="C767">
        <v>0.92714162821135904</v>
      </c>
      <c r="D767">
        <v>0.83002861069712297</v>
      </c>
      <c r="F767">
        <v>0.80870494037347596</v>
      </c>
      <c r="G767">
        <v>0.84989672465337696</v>
      </c>
      <c r="I767">
        <v>0.88198052078997902</v>
      </c>
      <c r="J767">
        <v>0.88751095344858499</v>
      </c>
    </row>
    <row r="768" spans="3:10" x14ac:dyDescent="0.25">
      <c r="C768">
        <v>0.89179617942982603</v>
      </c>
      <c r="D768">
        <v>0.84307308313306695</v>
      </c>
      <c r="F768">
        <v>0.77128639725926595</v>
      </c>
      <c r="G768">
        <v>0.80419135703274003</v>
      </c>
      <c r="I768">
        <v>0.83362872873285998</v>
      </c>
      <c r="J768">
        <v>0.86566391331679704</v>
      </c>
    </row>
    <row r="769" spans="3:10" x14ac:dyDescent="0.25">
      <c r="C769">
        <v>0.85869405925853104</v>
      </c>
      <c r="D769">
        <v>0.80550082152069302</v>
      </c>
      <c r="F769">
        <v>0.924425387821184</v>
      </c>
      <c r="G769">
        <v>0.78256678240404198</v>
      </c>
      <c r="I769">
        <v>0.95193291878307396</v>
      </c>
      <c r="J769">
        <v>0.84677870104920405</v>
      </c>
    </row>
    <row r="770" spans="3:10" x14ac:dyDescent="0.25">
      <c r="C770">
        <v>0.86919175807145799</v>
      </c>
      <c r="D770">
        <v>0.94271897171934105</v>
      </c>
      <c r="F770">
        <v>0.826079417774091</v>
      </c>
      <c r="G770">
        <v>0.83603409693699604</v>
      </c>
      <c r="I770">
        <v>0.79737910204544205</v>
      </c>
      <c r="J770">
        <v>0.94834987546085203</v>
      </c>
    </row>
    <row r="771" spans="3:10" x14ac:dyDescent="0.25">
      <c r="C771">
        <v>0.77392747869642697</v>
      </c>
      <c r="D771">
        <v>0.80857521441122204</v>
      </c>
      <c r="F771">
        <v>0.76435720174122801</v>
      </c>
      <c r="G771">
        <v>0.77088122271328197</v>
      </c>
      <c r="I771">
        <v>0.73813066846887299</v>
      </c>
      <c r="J771">
        <v>0.84795781425501804</v>
      </c>
    </row>
    <row r="772" spans="3:10" x14ac:dyDescent="0.25">
      <c r="C772">
        <v>0.91098196276413101</v>
      </c>
      <c r="D772">
        <v>0.90866564436773201</v>
      </c>
      <c r="F772">
        <v>0.79080193729732795</v>
      </c>
      <c r="G772">
        <v>0.87737983299151101</v>
      </c>
      <c r="I772">
        <v>0.86337550691634501</v>
      </c>
      <c r="J772">
        <v>0.89920859561059296</v>
      </c>
    </row>
    <row r="773" spans="3:10" x14ac:dyDescent="0.25">
      <c r="C773">
        <v>0.90732221089739096</v>
      </c>
      <c r="D773">
        <v>0.88957995278225399</v>
      </c>
      <c r="F773">
        <v>0.76713697553788895</v>
      </c>
      <c r="G773">
        <v>0.89372762614456802</v>
      </c>
      <c r="I773">
        <v>0.85886923805534798</v>
      </c>
      <c r="J773">
        <v>0.92940329219484397</v>
      </c>
    </row>
    <row r="774" spans="3:10" x14ac:dyDescent="0.25">
      <c r="C774">
        <v>0.92725547312982803</v>
      </c>
      <c r="D774">
        <v>0.80211767340756102</v>
      </c>
      <c r="F774">
        <v>0.78097485499358699</v>
      </c>
      <c r="G774">
        <v>0.80972757025491104</v>
      </c>
      <c r="I774">
        <v>0.89680319716915802</v>
      </c>
      <c r="J774">
        <v>0.83399588284224901</v>
      </c>
    </row>
    <row r="775" spans="3:10" x14ac:dyDescent="0.25">
      <c r="C775">
        <v>0.94702446233653803</v>
      </c>
      <c r="D775">
        <v>0.80782475246902097</v>
      </c>
      <c r="F775">
        <v>0.97143981587711203</v>
      </c>
      <c r="G775">
        <v>0.78419055626694401</v>
      </c>
      <c r="I775">
        <v>0.96974569329606097</v>
      </c>
      <c r="J775">
        <v>0.85201416512016603</v>
      </c>
    </row>
    <row r="776" spans="3:10" x14ac:dyDescent="0.25">
      <c r="C776">
        <v>0.92919893474646598</v>
      </c>
      <c r="D776">
        <v>0.78043287380565196</v>
      </c>
      <c r="F776">
        <v>0.56884697811097495</v>
      </c>
      <c r="G776">
        <v>0.79657262597713596</v>
      </c>
      <c r="I776">
        <v>0.92613007632003197</v>
      </c>
      <c r="J776">
        <v>0.80971094720166004</v>
      </c>
    </row>
    <row r="777" spans="3:10" x14ac:dyDescent="0.25">
      <c r="C777">
        <v>0.92362856570765395</v>
      </c>
      <c r="D777">
        <v>0.92474337295164399</v>
      </c>
      <c r="F777">
        <v>0.87113839229588996</v>
      </c>
      <c r="G777">
        <v>0.72585654146844503</v>
      </c>
      <c r="I777">
        <v>0.85655880181209598</v>
      </c>
      <c r="J777">
        <v>0.93536581545028796</v>
      </c>
    </row>
    <row r="778" spans="3:10" x14ac:dyDescent="0.25">
      <c r="C778">
        <v>0.90899565806120897</v>
      </c>
      <c r="D778">
        <v>0.83103710730764102</v>
      </c>
      <c r="F778">
        <v>0.90444427961819795</v>
      </c>
      <c r="G778">
        <v>0.78985183132945602</v>
      </c>
      <c r="I778">
        <v>0.95291569865832204</v>
      </c>
      <c r="J778">
        <v>0.85967537849071096</v>
      </c>
    </row>
    <row r="779" spans="3:10" x14ac:dyDescent="0.25">
      <c r="C779">
        <v>0.91744075621306798</v>
      </c>
      <c r="D779">
        <v>0.76740024610051305</v>
      </c>
      <c r="F779">
        <v>0.76725549082977895</v>
      </c>
      <c r="G779">
        <v>0.75884062182387002</v>
      </c>
      <c r="I779">
        <v>0.89319765613059698</v>
      </c>
      <c r="J779">
        <v>0.86705956700157205</v>
      </c>
    </row>
    <row r="780" spans="3:10" x14ac:dyDescent="0.25">
      <c r="C780">
        <v>0.92330866715189996</v>
      </c>
      <c r="D780">
        <v>0.93882680230513404</v>
      </c>
      <c r="F780">
        <v>0.726203457950645</v>
      </c>
      <c r="G780">
        <v>0.79067521225693504</v>
      </c>
      <c r="I780">
        <v>0.90327121705289304</v>
      </c>
      <c r="J780">
        <v>0.93665177191984295</v>
      </c>
    </row>
    <row r="781" spans="3:10" x14ac:dyDescent="0.25">
      <c r="C781">
        <v>0.88868652108107304</v>
      </c>
      <c r="D781">
        <v>0.80921071025505098</v>
      </c>
      <c r="F781">
        <v>0.82458006357226898</v>
      </c>
      <c r="G781">
        <v>0.82813918312328205</v>
      </c>
      <c r="I781">
        <v>0.90063901316773698</v>
      </c>
      <c r="J781">
        <v>0.86477660096702902</v>
      </c>
    </row>
    <row r="782" spans="3:10" x14ac:dyDescent="0.25">
      <c r="C782">
        <v>0.91404767456518299</v>
      </c>
      <c r="D782">
        <v>0.90088341778636205</v>
      </c>
      <c r="F782">
        <v>0.69828064239992504</v>
      </c>
      <c r="G782">
        <v>0.72515734045306801</v>
      </c>
      <c r="I782">
        <v>0.87816229523235101</v>
      </c>
      <c r="J782">
        <v>0.89912721832977605</v>
      </c>
    </row>
    <row r="783" spans="3:10" x14ac:dyDescent="0.25">
      <c r="C783">
        <v>0.84078122215144502</v>
      </c>
      <c r="D783">
        <v>0.83617811999868297</v>
      </c>
      <c r="F783">
        <v>0.80570846683786301</v>
      </c>
      <c r="G783">
        <v>0.83599271044757595</v>
      </c>
      <c r="I783">
        <v>0.82086375029364</v>
      </c>
      <c r="J783">
        <v>0.89033635287451496</v>
      </c>
    </row>
    <row r="784" spans="3:10" x14ac:dyDescent="0.25">
      <c r="C784">
        <v>0.93792251307693997</v>
      </c>
      <c r="D784">
        <v>0.89219697816954202</v>
      </c>
      <c r="F784">
        <v>0.80068905342459595</v>
      </c>
      <c r="G784">
        <v>0.66283123715014702</v>
      </c>
      <c r="I784">
        <v>0.91036521516482305</v>
      </c>
      <c r="J784">
        <v>0.89794620783631995</v>
      </c>
    </row>
    <row r="785" spans="3:10" x14ac:dyDescent="0.25">
      <c r="C785">
        <v>0.88161473694424797</v>
      </c>
      <c r="D785">
        <v>0.87030358614336101</v>
      </c>
      <c r="F785">
        <v>0.84432899259041005</v>
      </c>
      <c r="G785">
        <v>0.78468597694150999</v>
      </c>
      <c r="I785">
        <v>0.89864597075561603</v>
      </c>
      <c r="J785">
        <v>0.91154354026469697</v>
      </c>
    </row>
    <row r="786" spans="3:10" x14ac:dyDescent="0.25">
      <c r="C786">
        <v>0.84727571526688095</v>
      </c>
      <c r="D786">
        <v>0.79696691996934299</v>
      </c>
      <c r="F786">
        <v>0.75278410208633295</v>
      </c>
      <c r="G786">
        <v>0.807612023083081</v>
      </c>
      <c r="I786">
        <v>0.80540467469281096</v>
      </c>
      <c r="J786">
        <v>0.816383359314235</v>
      </c>
    </row>
    <row r="787" spans="3:10" x14ac:dyDescent="0.25">
      <c r="C787">
        <v>0.89122694914608802</v>
      </c>
      <c r="D787">
        <v>0.91032867524837602</v>
      </c>
      <c r="F787">
        <v>0.82159624530101905</v>
      </c>
      <c r="G787">
        <v>0.67052529660454396</v>
      </c>
      <c r="I787">
        <v>0.90416634242835203</v>
      </c>
      <c r="J787">
        <v>0.91714217284159205</v>
      </c>
    </row>
    <row r="788" spans="3:10" x14ac:dyDescent="0.25">
      <c r="C788">
        <v>0.92573357112959598</v>
      </c>
      <c r="D788">
        <v>0.85105722376644999</v>
      </c>
      <c r="F788">
        <v>0.82392808876649903</v>
      </c>
      <c r="G788">
        <v>0.81279410737764402</v>
      </c>
      <c r="I788">
        <v>0.86495953251766999</v>
      </c>
      <c r="J788">
        <v>0.88643818865746304</v>
      </c>
    </row>
    <row r="789" spans="3:10" x14ac:dyDescent="0.25">
      <c r="C789">
        <v>0.85460114155606104</v>
      </c>
      <c r="D789">
        <v>0.80324503351273602</v>
      </c>
      <c r="F789">
        <v>0.82189415651522002</v>
      </c>
      <c r="G789">
        <v>0.75053821936499998</v>
      </c>
      <c r="I789">
        <v>0.83896849605520696</v>
      </c>
      <c r="J789">
        <v>0.84434468421204301</v>
      </c>
    </row>
    <row r="790" spans="3:10" x14ac:dyDescent="0.25">
      <c r="C790">
        <v>0.88711347897747705</v>
      </c>
      <c r="D790">
        <v>0.82672971643568105</v>
      </c>
      <c r="F790">
        <v>0.776920787476025</v>
      </c>
      <c r="G790">
        <v>0.82473135765479699</v>
      </c>
      <c r="I790">
        <v>0.82953454601273802</v>
      </c>
      <c r="J790">
        <v>0.87719431262104797</v>
      </c>
    </row>
    <row r="791" spans="3:10" x14ac:dyDescent="0.25">
      <c r="C791">
        <v>0.83617459020775098</v>
      </c>
      <c r="D791">
        <v>0.84942822757843806</v>
      </c>
      <c r="F791">
        <v>0.74614488702553505</v>
      </c>
      <c r="G791">
        <v>0.747640677876514</v>
      </c>
      <c r="I791">
        <v>0.82328095853799199</v>
      </c>
      <c r="J791">
        <v>0.90953761740460004</v>
      </c>
    </row>
    <row r="792" spans="3:10" x14ac:dyDescent="0.25">
      <c r="C792">
        <v>0.86782916607656901</v>
      </c>
      <c r="D792">
        <v>0.90763983082011301</v>
      </c>
      <c r="F792">
        <v>0.76212571389962702</v>
      </c>
      <c r="G792">
        <v>0.92096605565785605</v>
      </c>
      <c r="I792">
        <v>0.83593454777917897</v>
      </c>
      <c r="J792">
        <v>0.91046859554736403</v>
      </c>
    </row>
    <row r="793" spans="3:10" x14ac:dyDescent="0.25">
      <c r="C793">
        <v>0.89833313491471201</v>
      </c>
      <c r="D793">
        <v>0.91269644261468597</v>
      </c>
      <c r="F793">
        <v>0.75276350725442998</v>
      </c>
      <c r="G793">
        <v>0.68725349099324096</v>
      </c>
      <c r="I793">
        <v>0.80562578280028796</v>
      </c>
      <c r="J793">
        <v>0.89582505255487499</v>
      </c>
    </row>
    <row r="794" spans="3:10" x14ac:dyDescent="0.25">
      <c r="C794">
        <v>0.834278728110731</v>
      </c>
      <c r="D794">
        <v>0.83190358473147996</v>
      </c>
      <c r="F794">
        <v>0.81065633667983195</v>
      </c>
      <c r="G794">
        <v>0.80081688567889897</v>
      </c>
      <c r="I794">
        <v>0.80524967079502696</v>
      </c>
      <c r="J794">
        <v>0.81962209115719298</v>
      </c>
    </row>
    <row r="795" spans="3:10" x14ac:dyDescent="0.25">
      <c r="C795">
        <v>0.80498015686249302</v>
      </c>
      <c r="D795">
        <v>0.90211415899176794</v>
      </c>
      <c r="F795">
        <v>0.78858729448279397</v>
      </c>
      <c r="G795">
        <v>0.74783807392933899</v>
      </c>
      <c r="I795">
        <v>0.73951573857257202</v>
      </c>
      <c r="J795">
        <v>0.88334580650075201</v>
      </c>
    </row>
    <row r="796" spans="3:10" x14ac:dyDescent="0.25">
      <c r="C796">
        <v>0.83713361170352596</v>
      </c>
      <c r="D796">
        <v>0.90243630570697297</v>
      </c>
      <c r="F796">
        <v>0.77984910937352703</v>
      </c>
      <c r="G796">
        <v>0.90665673518205703</v>
      </c>
      <c r="I796">
        <v>0.80223124209371099</v>
      </c>
      <c r="J796">
        <v>0.89367673248661295</v>
      </c>
    </row>
    <row r="797" spans="3:10" x14ac:dyDescent="0.25">
      <c r="C797">
        <v>0.86574310922581599</v>
      </c>
      <c r="D797">
        <v>0.74324320328542903</v>
      </c>
      <c r="F797">
        <v>0.72435325889689905</v>
      </c>
      <c r="G797">
        <v>0.76602333689419</v>
      </c>
      <c r="I797">
        <v>0.82249227376885503</v>
      </c>
      <c r="J797">
        <v>0.83792784866436598</v>
      </c>
    </row>
    <row r="798" spans="3:10" x14ac:dyDescent="0.25">
      <c r="C798">
        <v>0.82839130591302501</v>
      </c>
      <c r="D798">
        <v>0.80152697118709904</v>
      </c>
      <c r="F798">
        <v>0.82758927391987602</v>
      </c>
      <c r="G798">
        <v>0.76414249634389797</v>
      </c>
      <c r="I798">
        <v>0.82113471211762401</v>
      </c>
      <c r="J798">
        <v>0.81759036469537105</v>
      </c>
    </row>
    <row r="799" spans="3:10" x14ac:dyDescent="0.25">
      <c r="C799">
        <v>0.90110754938885795</v>
      </c>
      <c r="D799">
        <v>0.73495049389818501</v>
      </c>
      <c r="F799">
        <v>0.73767410018805502</v>
      </c>
      <c r="G799">
        <v>0.77992750898011298</v>
      </c>
      <c r="I799">
        <v>0.92583177666290195</v>
      </c>
      <c r="J799">
        <v>0.843570473369461</v>
      </c>
    </row>
    <row r="800" spans="3:10" x14ac:dyDescent="0.25">
      <c r="C800">
        <v>0.83210781099726805</v>
      </c>
      <c r="D800">
        <v>0.92639147966403601</v>
      </c>
      <c r="F800">
        <v>0.83885580248465796</v>
      </c>
      <c r="G800">
        <v>0.79093234419956704</v>
      </c>
      <c r="I800">
        <v>0.83622462781167195</v>
      </c>
      <c r="J800">
        <v>0.91726208939068099</v>
      </c>
    </row>
    <row r="801" spans="3:10" x14ac:dyDescent="0.25">
      <c r="C801">
        <v>0.88499240747538899</v>
      </c>
      <c r="D801">
        <v>0.82757342447561599</v>
      </c>
      <c r="F801">
        <v>0.81515180813905197</v>
      </c>
      <c r="G801">
        <v>0.78674945475159896</v>
      </c>
      <c r="I801">
        <v>0.87030916121782698</v>
      </c>
      <c r="J801">
        <v>0.890016403869064</v>
      </c>
    </row>
    <row r="802" spans="3:10" x14ac:dyDescent="0.25">
      <c r="C802">
        <v>0.85473355917148797</v>
      </c>
      <c r="D802">
        <v>0.89849043689646801</v>
      </c>
      <c r="F802">
        <v>0.81603335687321199</v>
      </c>
      <c r="G802">
        <v>0.79007303529052997</v>
      </c>
      <c r="I802">
        <v>0.81778033218361901</v>
      </c>
      <c r="J802">
        <v>0.87523353400114301</v>
      </c>
    </row>
    <row r="803" spans="3:10" x14ac:dyDescent="0.25">
      <c r="C803">
        <v>0.89122963658606102</v>
      </c>
      <c r="D803">
        <v>0.92780096348590402</v>
      </c>
      <c r="F803">
        <v>0.80704723989754601</v>
      </c>
      <c r="G803">
        <v>0.72732350500487597</v>
      </c>
      <c r="I803">
        <v>0.84256861669094796</v>
      </c>
      <c r="J803">
        <v>0.92539110419196802</v>
      </c>
    </row>
    <row r="804" spans="3:10" x14ac:dyDescent="0.25">
      <c r="C804">
        <v>0.90429703805671802</v>
      </c>
      <c r="D804">
        <v>0.80238324972438602</v>
      </c>
      <c r="F804">
        <v>0.67502939909137805</v>
      </c>
      <c r="G804">
        <v>0.79182868575186005</v>
      </c>
      <c r="I804">
        <v>0.91399375897763002</v>
      </c>
      <c r="J804">
        <v>0.84590038568039405</v>
      </c>
    </row>
    <row r="805" spans="3:10" x14ac:dyDescent="0.25">
      <c r="C805">
        <v>0.89592361872217796</v>
      </c>
      <c r="D805">
        <v>0.80152004158554202</v>
      </c>
      <c r="F805">
        <v>0.77309720167977702</v>
      </c>
      <c r="G805">
        <v>0.82436236117550199</v>
      </c>
      <c r="I805">
        <v>0.86504854383744501</v>
      </c>
      <c r="J805">
        <v>0.86490674391639899</v>
      </c>
    </row>
    <row r="806" spans="3:10" x14ac:dyDescent="0.25">
      <c r="C806">
        <v>0.74784495543760998</v>
      </c>
      <c r="D806">
        <v>0.73880278617248496</v>
      </c>
      <c r="F806">
        <v>0.76617534531940001</v>
      </c>
      <c r="G806">
        <v>0.76731074911449904</v>
      </c>
      <c r="I806">
        <v>0.77516991698752802</v>
      </c>
      <c r="J806">
        <v>0.81688095321934995</v>
      </c>
    </row>
    <row r="807" spans="3:10" x14ac:dyDescent="0.25">
      <c r="C807">
        <v>0.84304388244665696</v>
      </c>
      <c r="D807">
        <v>0.87324287371627896</v>
      </c>
      <c r="F807">
        <v>0.81228128877629002</v>
      </c>
      <c r="G807">
        <v>0.76365900563548395</v>
      </c>
      <c r="I807">
        <v>0.79989341980319095</v>
      </c>
      <c r="J807">
        <v>0.893835897379605</v>
      </c>
    </row>
    <row r="808" spans="3:10" x14ac:dyDescent="0.25">
      <c r="C808">
        <v>0.84861875761508099</v>
      </c>
      <c r="D808">
        <v>0.89799606363500895</v>
      </c>
      <c r="F808">
        <v>0.81069606822193596</v>
      </c>
      <c r="G808">
        <v>0.76490107395350704</v>
      </c>
      <c r="I808">
        <v>0.78521723932029397</v>
      </c>
      <c r="J808">
        <v>0.90629932909087196</v>
      </c>
    </row>
    <row r="809" spans="3:10" x14ac:dyDescent="0.25">
      <c r="C809">
        <v>0.88911616424423201</v>
      </c>
      <c r="D809">
        <v>0.83026879751778504</v>
      </c>
      <c r="F809">
        <v>0.768480552916461</v>
      </c>
      <c r="G809">
        <v>0.75875966057407696</v>
      </c>
      <c r="I809">
        <v>0.85739734548823798</v>
      </c>
      <c r="J809">
        <v>0.86935141306102803</v>
      </c>
    </row>
    <row r="810" spans="3:10" x14ac:dyDescent="0.25">
      <c r="C810">
        <v>0.78174789868796302</v>
      </c>
      <c r="D810">
        <v>0.92152665275864099</v>
      </c>
      <c r="F810">
        <v>0.76580079241576604</v>
      </c>
      <c r="G810">
        <v>0.87856105253438999</v>
      </c>
      <c r="I810">
        <v>0.74573615256217396</v>
      </c>
      <c r="J810">
        <v>0.94486423438900202</v>
      </c>
    </row>
    <row r="811" spans="3:10" x14ac:dyDescent="0.25">
      <c r="C811">
        <v>0.82055932024677902</v>
      </c>
      <c r="D811">
        <v>0.853996235280296</v>
      </c>
      <c r="F811">
        <v>0.79406598703193798</v>
      </c>
      <c r="G811">
        <v>0.72718846140106397</v>
      </c>
      <c r="I811">
        <v>0.77433744866735399</v>
      </c>
      <c r="J811">
        <v>0.86814739813925501</v>
      </c>
    </row>
    <row r="812" spans="3:10" x14ac:dyDescent="0.25">
      <c r="C812">
        <v>0.80505820795942495</v>
      </c>
      <c r="D812">
        <v>0.80662748147062202</v>
      </c>
      <c r="F812">
        <v>0.79024233200289296</v>
      </c>
      <c r="G812">
        <v>0.83195515204755099</v>
      </c>
      <c r="I812">
        <v>0.74562927718862304</v>
      </c>
      <c r="J812">
        <v>0.839924222508874</v>
      </c>
    </row>
    <row r="813" spans="3:10" x14ac:dyDescent="0.25">
      <c r="C813">
        <v>0.87676807200348195</v>
      </c>
      <c r="D813">
        <v>0.86292249542767296</v>
      </c>
      <c r="F813">
        <v>0.79025845179835097</v>
      </c>
      <c r="G813">
        <v>0.65775788760698495</v>
      </c>
      <c r="I813">
        <v>0.81557085066085999</v>
      </c>
      <c r="J813">
        <v>0.87599780032873698</v>
      </c>
    </row>
    <row r="814" spans="3:10" x14ac:dyDescent="0.25">
      <c r="C814">
        <v>0.85889864041596897</v>
      </c>
      <c r="D814">
        <v>0.90539179253223601</v>
      </c>
      <c r="F814">
        <v>0.83276115824318997</v>
      </c>
      <c r="G814">
        <v>0.84903677299089397</v>
      </c>
      <c r="I814">
        <v>0.83321841541464503</v>
      </c>
      <c r="J814">
        <v>0.87215703230416597</v>
      </c>
    </row>
    <row r="815" spans="3:10" x14ac:dyDescent="0.25">
      <c r="C815">
        <v>0.87916534969266702</v>
      </c>
      <c r="D815">
        <v>0.77065238011605497</v>
      </c>
      <c r="F815">
        <v>0.80416306570059204</v>
      </c>
      <c r="G815">
        <v>0.81882522014855497</v>
      </c>
      <c r="I815">
        <v>0.83760958483824599</v>
      </c>
      <c r="J815">
        <v>0.84314421418913199</v>
      </c>
    </row>
    <row r="816" spans="3:10" x14ac:dyDescent="0.25">
      <c r="C816">
        <v>0.89193723922117296</v>
      </c>
      <c r="D816">
        <v>0.74559833665991404</v>
      </c>
      <c r="F816">
        <v>0.84112680114555105</v>
      </c>
      <c r="G816">
        <v>0.77621658706056096</v>
      </c>
      <c r="I816">
        <v>0.89944514822715704</v>
      </c>
      <c r="J816">
        <v>0.85488402355489101</v>
      </c>
    </row>
    <row r="817" spans="3:10" x14ac:dyDescent="0.25">
      <c r="C817">
        <v>0.84128607106039599</v>
      </c>
      <c r="D817">
        <v>0.845911785960623</v>
      </c>
      <c r="F817">
        <v>0.75988126017899404</v>
      </c>
      <c r="G817">
        <v>0.772584979282946</v>
      </c>
      <c r="I817">
        <v>0.81174993660128003</v>
      </c>
      <c r="J817">
        <v>0.85352928579548404</v>
      </c>
    </row>
    <row r="818" spans="3:10" x14ac:dyDescent="0.25">
      <c r="C818">
        <v>0.87092768793620501</v>
      </c>
      <c r="D818">
        <v>0.88665973051486302</v>
      </c>
      <c r="F818">
        <v>0.81525363106556703</v>
      </c>
      <c r="G818">
        <v>0.83895319861147799</v>
      </c>
      <c r="I818">
        <v>0.80203643525329005</v>
      </c>
      <c r="J818">
        <v>0.88913781966581396</v>
      </c>
    </row>
    <row r="819" spans="3:10" x14ac:dyDescent="0.25">
      <c r="C819">
        <v>0.88446745478285305</v>
      </c>
      <c r="D819">
        <v>0.86382765148458796</v>
      </c>
      <c r="F819">
        <v>0.85036199073039098</v>
      </c>
      <c r="G819">
        <v>0.83079235433079401</v>
      </c>
      <c r="I819">
        <v>0.83534747425708999</v>
      </c>
      <c r="J819">
        <v>0.87687893078409096</v>
      </c>
    </row>
    <row r="820" spans="3:10" x14ac:dyDescent="0.25">
      <c r="C820">
        <v>0.86161575494817799</v>
      </c>
      <c r="D820">
        <v>0.83104800872625395</v>
      </c>
      <c r="F820">
        <v>0.75680612548333703</v>
      </c>
      <c r="G820">
        <v>0.80168482050437095</v>
      </c>
      <c r="I820">
        <v>0.83159325206643098</v>
      </c>
      <c r="J820">
        <v>0.901837248132208</v>
      </c>
    </row>
    <row r="821" spans="3:10" x14ac:dyDescent="0.25">
      <c r="C821">
        <v>0.81615267246974799</v>
      </c>
      <c r="D821">
        <v>0.92774193561181595</v>
      </c>
      <c r="F821">
        <v>0.76678149575981802</v>
      </c>
      <c r="G821">
        <v>0.86593382569152699</v>
      </c>
      <c r="I821">
        <v>0.811261127985203</v>
      </c>
      <c r="J821">
        <v>0.93351780383013505</v>
      </c>
    </row>
    <row r="822" spans="3:10" x14ac:dyDescent="0.25">
      <c r="C822">
        <v>0.90430140147715099</v>
      </c>
      <c r="D822">
        <v>0.856480094849844</v>
      </c>
      <c r="F822">
        <v>0.80769814553775099</v>
      </c>
      <c r="G822">
        <v>0.759948470399742</v>
      </c>
      <c r="I822">
        <v>0.91379437639729899</v>
      </c>
      <c r="J822">
        <v>0.88204601905036395</v>
      </c>
    </row>
    <row r="823" spans="3:10" x14ac:dyDescent="0.25">
      <c r="C823">
        <v>0.80007161952406503</v>
      </c>
      <c r="D823">
        <v>0.91495203141842096</v>
      </c>
      <c r="F823">
        <v>0.80648860581325799</v>
      </c>
      <c r="G823">
        <v>0.73231976143517397</v>
      </c>
      <c r="I823">
        <v>0.77316479764396995</v>
      </c>
      <c r="J823">
        <v>0.93534288736599003</v>
      </c>
    </row>
    <row r="824" spans="3:10" x14ac:dyDescent="0.25">
      <c r="C824">
        <v>0.89559392333816401</v>
      </c>
      <c r="D824">
        <v>0.81913589241193896</v>
      </c>
      <c r="F824">
        <v>0.90959166662750102</v>
      </c>
      <c r="G824">
        <v>0.800639393198738</v>
      </c>
      <c r="I824">
        <v>0.91706709386340701</v>
      </c>
      <c r="J824">
        <v>0.86349994676289799</v>
      </c>
    </row>
    <row r="825" spans="3:10" x14ac:dyDescent="0.25">
      <c r="C825">
        <v>0.89747698879545801</v>
      </c>
      <c r="D825">
        <v>0.89645322365984703</v>
      </c>
      <c r="F825">
        <v>0.77223620804853998</v>
      </c>
      <c r="G825">
        <v>0.68522181350143796</v>
      </c>
      <c r="I825">
        <v>0.80907054142975099</v>
      </c>
      <c r="J825">
        <v>0.89022116659558503</v>
      </c>
    </row>
    <row r="826" spans="3:10" x14ac:dyDescent="0.25">
      <c r="C826">
        <v>0.83907819432762598</v>
      </c>
      <c r="D826">
        <v>0.92122354860531597</v>
      </c>
      <c r="F826">
        <v>0.75411969622164499</v>
      </c>
      <c r="G826">
        <v>0.83280093424192703</v>
      </c>
      <c r="I826">
        <v>0.79895782147713401</v>
      </c>
      <c r="J826">
        <v>0.960956796481647</v>
      </c>
    </row>
    <row r="827" spans="3:10" x14ac:dyDescent="0.25">
      <c r="C827">
        <v>0.836749305729383</v>
      </c>
      <c r="D827">
        <v>0.76706559739472402</v>
      </c>
      <c r="F827">
        <v>0.83830528392856296</v>
      </c>
      <c r="G827">
        <v>0.77229567574268099</v>
      </c>
      <c r="I827">
        <v>0.801666395798461</v>
      </c>
      <c r="J827">
        <v>0.872610080701961</v>
      </c>
    </row>
    <row r="828" spans="3:10" x14ac:dyDescent="0.25">
      <c r="C828">
        <v>0.80600265610157495</v>
      </c>
      <c r="D828">
        <v>0.83890110327662004</v>
      </c>
      <c r="F828">
        <v>0.80521860652719301</v>
      </c>
      <c r="G828">
        <v>0.80899812565388296</v>
      </c>
      <c r="I828">
        <v>0.75231206430963904</v>
      </c>
      <c r="J828">
        <v>0.82861258865828502</v>
      </c>
    </row>
    <row r="829" spans="3:10" x14ac:dyDescent="0.25">
      <c r="C829">
        <v>0.82062007539912796</v>
      </c>
      <c r="D829">
        <v>0.81509516153287498</v>
      </c>
      <c r="F829">
        <v>0.78032054380897597</v>
      </c>
      <c r="G829">
        <v>0.69374583208268004</v>
      </c>
      <c r="I829">
        <v>0.77842813308777403</v>
      </c>
      <c r="J829">
        <v>0.88524615498541104</v>
      </c>
    </row>
    <row r="830" spans="3:10" x14ac:dyDescent="0.25">
      <c r="C830">
        <v>0.88996174610530299</v>
      </c>
      <c r="D830">
        <v>0.91730408573098399</v>
      </c>
      <c r="F830">
        <v>0.734190747096651</v>
      </c>
      <c r="G830">
        <v>0.71464035968217499</v>
      </c>
      <c r="I830">
        <v>0.83425803828756495</v>
      </c>
      <c r="J830">
        <v>0.89438317694181002</v>
      </c>
    </row>
    <row r="831" spans="3:10" x14ac:dyDescent="0.25">
      <c r="C831">
        <v>0.80002037155253203</v>
      </c>
      <c r="D831">
        <v>0.75181460811515399</v>
      </c>
      <c r="F831">
        <v>0.77276637194137299</v>
      </c>
      <c r="G831">
        <v>0.75219199529276304</v>
      </c>
      <c r="I831">
        <v>0.79910946859768095</v>
      </c>
      <c r="J831">
        <v>0.84328425831295295</v>
      </c>
    </row>
    <row r="832" spans="3:10" x14ac:dyDescent="0.25">
      <c r="C832">
        <v>0.92753541136944195</v>
      </c>
      <c r="D832">
        <v>0.91868173491536698</v>
      </c>
      <c r="F832">
        <v>0.93860689328934199</v>
      </c>
      <c r="G832">
        <v>0.82552975912965998</v>
      </c>
      <c r="I832">
        <v>0.91161125727343295</v>
      </c>
      <c r="J832">
        <v>0.89616239249565199</v>
      </c>
    </row>
    <row r="833" spans="3:10" x14ac:dyDescent="0.25">
      <c r="C833">
        <v>0.86448964987243304</v>
      </c>
      <c r="D833">
        <v>0.82383241101661298</v>
      </c>
      <c r="F833">
        <v>0.86397991445630595</v>
      </c>
      <c r="G833">
        <v>0.79778206269756102</v>
      </c>
      <c r="I833">
        <v>0.83294020042098404</v>
      </c>
      <c r="J833">
        <v>0.82135198458675795</v>
      </c>
    </row>
    <row r="834" spans="3:10" x14ac:dyDescent="0.25">
      <c r="C834">
        <v>0.92438637463955797</v>
      </c>
      <c r="D834">
        <v>0.92839391747990996</v>
      </c>
      <c r="F834">
        <v>0.85663685890324104</v>
      </c>
      <c r="G834">
        <v>0.92636291678970595</v>
      </c>
      <c r="I834">
        <v>0.92298183708914305</v>
      </c>
      <c r="J834">
        <v>0.91715539892244502</v>
      </c>
    </row>
    <row r="835" spans="3:10" x14ac:dyDescent="0.25">
      <c r="C835">
        <v>0.89418103938600302</v>
      </c>
      <c r="D835">
        <v>0.80331455029834098</v>
      </c>
      <c r="F835">
        <v>0.86434394152955996</v>
      </c>
      <c r="G835">
        <v>0.801107471020299</v>
      </c>
      <c r="I835">
        <v>0.90872739427067895</v>
      </c>
      <c r="J835">
        <v>0.83367774024744001</v>
      </c>
    </row>
    <row r="836" spans="3:10" x14ac:dyDescent="0.25">
      <c r="C836">
        <v>0.95528598956166799</v>
      </c>
      <c r="D836">
        <v>0.75829687751492703</v>
      </c>
      <c r="F836">
        <v>0.89687707153636598</v>
      </c>
      <c r="G836">
        <v>0.74011746973844905</v>
      </c>
      <c r="I836">
        <v>0.89846949104600604</v>
      </c>
      <c r="J836">
        <v>0.84980663387891997</v>
      </c>
    </row>
    <row r="837" spans="3:10" x14ac:dyDescent="0.25">
      <c r="C837">
        <v>0.91672376548791601</v>
      </c>
      <c r="D837">
        <v>0.92878388045585403</v>
      </c>
      <c r="F837">
        <v>0.87497439808994504</v>
      </c>
      <c r="G837">
        <v>0.89443769990158495</v>
      </c>
      <c r="I837">
        <v>0.86353792447248601</v>
      </c>
      <c r="J837">
        <v>0.909087627406718</v>
      </c>
    </row>
    <row r="838" spans="3:10" x14ac:dyDescent="0.25">
      <c r="C838">
        <v>0.82598663892700497</v>
      </c>
      <c r="D838">
        <v>0.86239237396440704</v>
      </c>
      <c r="F838">
        <v>0.76522366478664705</v>
      </c>
      <c r="G838">
        <v>0.77358062678049699</v>
      </c>
      <c r="I838">
        <v>0.79303695586683298</v>
      </c>
      <c r="J838">
        <v>0.87956266728929899</v>
      </c>
    </row>
    <row r="839" spans="3:10" x14ac:dyDescent="0.25">
      <c r="C839">
        <v>0.83928325760851397</v>
      </c>
      <c r="D839">
        <v>0.89519992809362203</v>
      </c>
      <c r="F839">
        <v>0.81784147738553004</v>
      </c>
      <c r="G839">
        <v>0.82522709826801</v>
      </c>
      <c r="I839">
        <v>0.79792188451495005</v>
      </c>
      <c r="J839">
        <v>0.88590963529910804</v>
      </c>
    </row>
    <row r="840" spans="3:10" x14ac:dyDescent="0.25">
      <c r="C840">
        <v>0.88907675594717805</v>
      </c>
      <c r="D840">
        <v>0.846221495910774</v>
      </c>
      <c r="F840">
        <v>0.82715683394209405</v>
      </c>
      <c r="G840">
        <v>0.73522174005167196</v>
      </c>
      <c r="I840">
        <v>0.86498312101536501</v>
      </c>
      <c r="J840">
        <v>0.86854642988948305</v>
      </c>
    </row>
    <row r="841" spans="3:10" x14ac:dyDescent="0.25">
      <c r="C841">
        <v>0.85650639454329303</v>
      </c>
      <c r="D841">
        <v>0.80013498918149295</v>
      </c>
      <c r="F841">
        <v>0.80560436262188195</v>
      </c>
      <c r="G841">
        <v>0.76491105554731897</v>
      </c>
      <c r="I841">
        <v>0.82939907903209298</v>
      </c>
      <c r="J841">
        <v>0.83908643771458602</v>
      </c>
    </row>
    <row r="842" spans="3:10" x14ac:dyDescent="0.25">
      <c r="C842">
        <v>0.93841100209815298</v>
      </c>
      <c r="D842">
        <v>0.91256448936092704</v>
      </c>
      <c r="F842">
        <v>0.74801033146213902</v>
      </c>
      <c r="G842">
        <v>0.89177662537094005</v>
      </c>
      <c r="I842">
        <v>0.93806877467539596</v>
      </c>
      <c r="J842">
        <v>0.91364656211200701</v>
      </c>
    </row>
    <row r="843" spans="3:10" x14ac:dyDescent="0.25">
      <c r="C843">
        <v>0.89906405005066803</v>
      </c>
      <c r="D843">
        <v>0.74517593719243902</v>
      </c>
      <c r="F843">
        <v>0.840399356872926</v>
      </c>
      <c r="G843">
        <v>0.74547540245249999</v>
      </c>
      <c r="I843">
        <v>0.83946231686171602</v>
      </c>
      <c r="J843">
        <v>0.817916102650041</v>
      </c>
    </row>
    <row r="844" spans="3:10" x14ac:dyDescent="0.25">
      <c r="C844">
        <v>0.82135821757181804</v>
      </c>
      <c r="D844">
        <v>0.79741534316561502</v>
      </c>
      <c r="F844">
        <v>0.77450482580628</v>
      </c>
      <c r="G844">
        <v>0.80521690921452904</v>
      </c>
      <c r="I844">
        <v>0.78896567336881196</v>
      </c>
      <c r="J844">
        <v>0.83087325093490705</v>
      </c>
    </row>
    <row r="845" spans="3:10" x14ac:dyDescent="0.25">
      <c r="C845">
        <v>0.86597607751230499</v>
      </c>
      <c r="D845">
        <v>0.81392360526437701</v>
      </c>
      <c r="F845">
        <v>0.76883018551948901</v>
      </c>
      <c r="G845">
        <v>0.81872830398853103</v>
      </c>
      <c r="I845">
        <v>0.82719422302254297</v>
      </c>
      <c r="J845">
        <v>0.86608453489818005</v>
      </c>
    </row>
    <row r="846" spans="3:10" x14ac:dyDescent="0.25">
      <c r="C846">
        <v>0.76463436110949701</v>
      </c>
      <c r="D846">
        <v>0.91106224912211298</v>
      </c>
      <c r="F846">
        <v>0.73567994288925598</v>
      </c>
      <c r="G846">
        <v>0.78989313652528703</v>
      </c>
      <c r="I846">
        <v>0.80673550803282601</v>
      </c>
      <c r="J846">
        <v>0.92672856312721597</v>
      </c>
    </row>
    <row r="847" spans="3:10" x14ac:dyDescent="0.25">
      <c r="C847">
        <v>0.90713003576115603</v>
      </c>
      <c r="D847">
        <v>0.87020109040409199</v>
      </c>
      <c r="F847">
        <v>0.83712710248384403</v>
      </c>
      <c r="G847">
        <v>0.78295656987201701</v>
      </c>
      <c r="I847">
        <v>0.90279618275471996</v>
      </c>
      <c r="J847">
        <v>0.87091432547766101</v>
      </c>
    </row>
    <row r="848" spans="3:10" x14ac:dyDescent="0.25">
      <c r="C848">
        <v>0.896437126255196</v>
      </c>
      <c r="D848">
        <v>0.90011227134370098</v>
      </c>
      <c r="F848">
        <v>0.69936094570535701</v>
      </c>
      <c r="G848">
        <v>0.63145205243719005</v>
      </c>
      <c r="I848">
        <v>0.87711173566630696</v>
      </c>
      <c r="J848">
        <v>0.91060439711304797</v>
      </c>
    </row>
    <row r="849" spans="3:10" x14ac:dyDescent="0.25">
      <c r="C849">
        <v>0.82529280167193597</v>
      </c>
      <c r="D849">
        <v>0.88377292844336397</v>
      </c>
      <c r="F849">
        <v>0.78870796426346002</v>
      </c>
      <c r="G849">
        <v>0.91549578605691895</v>
      </c>
      <c r="I849">
        <v>0.79325997984420304</v>
      </c>
      <c r="J849">
        <v>0.90899550542829999</v>
      </c>
    </row>
    <row r="850" spans="3:10" x14ac:dyDescent="0.25">
      <c r="C850">
        <v>0.85898746983630203</v>
      </c>
      <c r="D850">
        <v>0.77975178055727201</v>
      </c>
      <c r="F850">
        <v>0.73437183642749204</v>
      </c>
      <c r="G850">
        <v>0.76124181509477296</v>
      </c>
      <c r="I850">
        <v>0.79569134560949994</v>
      </c>
      <c r="J850">
        <v>0.82842761223899297</v>
      </c>
    </row>
    <row r="851" spans="3:10" x14ac:dyDescent="0.25">
      <c r="C851">
        <v>0.89482662922428502</v>
      </c>
      <c r="D851">
        <v>0.90461615994630795</v>
      </c>
      <c r="F851">
        <v>0.80802209920262102</v>
      </c>
      <c r="G851">
        <v>0.85841197611196995</v>
      </c>
      <c r="I851">
        <v>0.82867484381601397</v>
      </c>
      <c r="J851">
        <v>0.90736758299713205</v>
      </c>
    </row>
    <row r="852" spans="3:10" x14ac:dyDescent="0.25">
      <c r="C852">
        <v>0.93233053392399201</v>
      </c>
      <c r="D852">
        <v>0.89642844836355595</v>
      </c>
      <c r="F852">
        <v>0.89300300681953804</v>
      </c>
      <c r="G852">
        <v>0.80753925612198696</v>
      </c>
      <c r="I852">
        <v>0.88930304516721703</v>
      </c>
      <c r="J852">
        <v>0.91204517127697204</v>
      </c>
    </row>
    <row r="853" spans="3:10" x14ac:dyDescent="0.25">
      <c r="C853">
        <v>0.85770557862903096</v>
      </c>
      <c r="D853">
        <v>0.93197827364951202</v>
      </c>
      <c r="F853">
        <v>0.79721478889761899</v>
      </c>
      <c r="G853">
        <v>0.80733560639915303</v>
      </c>
      <c r="I853">
        <v>0.81744490700344297</v>
      </c>
      <c r="J853">
        <v>0.92378879925635804</v>
      </c>
    </row>
    <row r="854" spans="3:10" x14ac:dyDescent="0.25">
      <c r="C854">
        <v>0.86304910212401498</v>
      </c>
      <c r="D854">
        <v>0.90596550786496099</v>
      </c>
      <c r="F854">
        <v>0.85648683172040596</v>
      </c>
      <c r="G854">
        <v>0.80127899868065999</v>
      </c>
      <c r="I854">
        <v>0.820849409262007</v>
      </c>
      <c r="J854">
        <v>0.89661290810795902</v>
      </c>
    </row>
    <row r="855" spans="3:10" x14ac:dyDescent="0.25">
      <c r="C855">
        <v>0.81223332480386301</v>
      </c>
      <c r="D855">
        <v>0.92745737762387503</v>
      </c>
      <c r="F855">
        <v>0.82266770489593199</v>
      </c>
      <c r="G855">
        <v>0.89813382532111397</v>
      </c>
      <c r="I855">
        <v>0.80426292000335198</v>
      </c>
      <c r="J855">
        <v>0.94304335718188004</v>
      </c>
    </row>
    <row r="856" spans="3:10" x14ac:dyDescent="0.25">
      <c r="C856">
        <v>0.911347274483018</v>
      </c>
      <c r="D856">
        <v>0.844088734732382</v>
      </c>
      <c r="F856">
        <v>0.73607111341557796</v>
      </c>
      <c r="G856">
        <v>0.81711834124709803</v>
      </c>
      <c r="I856">
        <v>0.89821790726595296</v>
      </c>
      <c r="J856">
        <v>0.871332168977621</v>
      </c>
    </row>
    <row r="857" spans="3:10" x14ac:dyDescent="0.25">
      <c r="C857">
        <v>0.87584655654733301</v>
      </c>
      <c r="D857">
        <v>0.77393714051790796</v>
      </c>
      <c r="F857">
        <v>0.81936700914112504</v>
      </c>
      <c r="G857">
        <v>0.78637958891866599</v>
      </c>
      <c r="I857">
        <v>0.78973929576648105</v>
      </c>
      <c r="J857">
        <v>0.84123774107855398</v>
      </c>
    </row>
    <row r="858" spans="3:10" x14ac:dyDescent="0.25">
      <c r="C858">
        <v>0.80619755990924302</v>
      </c>
      <c r="D858">
        <v>0.81098365822574403</v>
      </c>
      <c r="F858">
        <v>0.79905035263533597</v>
      </c>
      <c r="G858">
        <v>0.80473194294818295</v>
      </c>
      <c r="I858">
        <v>0.85171018331244996</v>
      </c>
      <c r="J858">
        <v>0.84355071444321506</v>
      </c>
    </row>
    <row r="859" spans="3:10" x14ac:dyDescent="0.25">
      <c r="C859">
        <v>0.89294189911319199</v>
      </c>
      <c r="D859">
        <v>0.84970455770766695</v>
      </c>
      <c r="F859">
        <v>0.82936309743622505</v>
      </c>
      <c r="G859">
        <v>0.80709342306718201</v>
      </c>
      <c r="I859">
        <v>0.84643599344256704</v>
      </c>
      <c r="J859">
        <v>0.85362312938550799</v>
      </c>
    </row>
    <row r="860" spans="3:10" x14ac:dyDescent="0.25">
      <c r="C860">
        <v>0.86445955417543097</v>
      </c>
      <c r="D860">
        <v>0.89875786154328696</v>
      </c>
      <c r="F860">
        <v>0.78373016636785797</v>
      </c>
      <c r="G860">
        <v>0.86522190214086603</v>
      </c>
      <c r="I860">
        <v>0.85471127884082698</v>
      </c>
      <c r="J860">
        <v>0.92096510294170697</v>
      </c>
    </row>
    <row r="861" spans="3:10" x14ac:dyDescent="0.25">
      <c r="C861">
        <v>0.87862048476206001</v>
      </c>
      <c r="D861">
        <v>0.83327856145847201</v>
      </c>
      <c r="F861">
        <v>0.78932474960896204</v>
      </c>
      <c r="G861">
        <v>0.78400175119402005</v>
      </c>
      <c r="I861">
        <v>0.83130834036373202</v>
      </c>
      <c r="J861">
        <v>0.88874886211192194</v>
      </c>
    </row>
    <row r="862" spans="3:10" x14ac:dyDescent="0.25">
      <c r="C862">
        <v>0.86641194452649095</v>
      </c>
      <c r="D862">
        <v>0.96934897468691195</v>
      </c>
      <c r="F862">
        <v>0.78604655453424799</v>
      </c>
      <c r="G862">
        <v>0.82513961293809701</v>
      </c>
      <c r="I862">
        <v>0.82522472281202797</v>
      </c>
      <c r="J862">
        <v>0.96021404618355499</v>
      </c>
    </row>
    <row r="863" spans="3:10" x14ac:dyDescent="0.25">
      <c r="C863">
        <v>0.85512132566509802</v>
      </c>
      <c r="D863">
        <v>0.88363820633906398</v>
      </c>
      <c r="F863">
        <v>0.80657646590454701</v>
      </c>
      <c r="G863">
        <v>0.72411180959034505</v>
      </c>
      <c r="I863">
        <v>0.81970736232465802</v>
      </c>
      <c r="J863">
        <v>0.88596055389346495</v>
      </c>
    </row>
    <row r="864" spans="3:10" x14ac:dyDescent="0.25">
      <c r="C864">
        <v>0.90923017499079595</v>
      </c>
      <c r="D864">
        <v>0.78930180869000999</v>
      </c>
      <c r="F864">
        <v>0.71332404748185896</v>
      </c>
      <c r="G864">
        <v>0.81173509924553999</v>
      </c>
      <c r="I864">
        <v>0.828582913591976</v>
      </c>
      <c r="J864">
        <v>0.86400671622394498</v>
      </c>
    </row>
    <row r="865" spans="3:10" x14ac:dyDescent="0.25">
      <c r="C865">
        <v>0.82374650539110295</v>
      </c>
      <c r="D865">
        <v>0.84842271666421398</v>
      </c>
      <c r="F865">
        <v>0.78060777820971705</v>
      </c>
      <c r="G865">
        <v>0.74567362157684502</v>
      </c>
      <c r="I865">
        <v>0.78425745188694995</v>
      </c>
      <c r="J865">
        <v>0.86923955276600995</v>
      </c>
    </row>
    <row r="866" spans="3:10" x14ac:dyDescent="0.25">
      <c r="C866">
        <v>0.82232535834912301</v>
      </c>
      <c r="D866">
        <v>0.80564060194211196</v>
      </c>
      <c r="F866">
        <v>0.80287146755453098</v>
      </c>
      <c r="G866">
        <v>0.79182591076244102</v>
      </c>
      <c r="I866">
        <v>0.80831676594102797</v>
      </c>
      <c r="J866">
        <v>0.81874501171575098</v>
      </c>
    </row>
    <row r="867" spans="3:10" x14ac:dyDescent="0.25">
      <c r="C867">
        <v>0.84705568276355203</v>
      </c>
      <c r="D867">
        <v>0.90170198056091799</v>
      </c>
      <c r="F867">
        <v>0.82985185852795995</v>
      </c>
      <c r="G867">
        <v>0.77423207469911204</v>
      </c>
      <c r="I867">
        <v>0.79444578548290901</v>
      </c>
      <c r="J867">
        <v>0.90430929874525201</v>
      </c>
    </row>
    <row r="868" spans="3:10" x14ac:dyDescent="0.25">
      <c r="C868">
        <v>0.78695576667943601</v>
      </c>
      <c r="D868">
        <v>0.87739618111358597</v>
      </c>
      <c r="F868">
        <v>0.747360786411147</v>
      </c>
      <c r="G868">
        <v>0.79155228882964401</v>
      </c>
      <c r="I868">
        <v>0.73246923136112896</v>
      </c>
      <c r="J868">
        <v>0.914641590945105</v>
      </c>
    </row>
    <row r="869" spans="3:10" x14ac:dyDescent="0.25">
      <c r="C869">
        <v>0.93151091730628999</v>
      </c>
      <c r="D869">
        <v>0.78599683975218904</v>
      </c>
      <c r="F869">
        <v>0.89937404024440004</v>
      </c>
      <c r="G869">
        <v>0.78832999554897898</v>
      </c>
      <c r="I869">
        <v>0.94685667703278698</v>
      </c>
      <c r="J869">
        <v>0.82077380063854299</v>
      </c>
    </row>
    <row r="870" spans="3:10" x14ac:dyDescent="0.25">
      <c r="C870">
        <v>0.92000571461286496</v>
      </c>
      <c r="D870">
        <v>0.810134512884498</v>
      </c>
      <c r="F870">
        <v>0.77221505497281295</v>
      </c>
      <c r="G870">
        <v>0.776495707202976</v>
      </c>
      <c r="I870">
        <v>0.90551501351776298</v>
      </c>
      <c r="J870">
        <v>0.83565744415892296</v>
      </c>
    </row>
    <row r="871" spans="3:10" x14ac:dyDescent="0.25">
      <c r="C871">
        <v>0.79781294522610902</v>
      </c>
      <c r="D871">
        <v>0.825879432698992</v>
      </c>
      <c r="F871">
        <v>0.77437381259425597</v>
      </c>
      <c r="G871">
        <v>0.742410175263718</v>
      </c>
      <c r="I871">
        <v>0.77314992734424703</v>
      </c>
      <c r="J871">
        <v>0.85303433877439605</v>
      </c>
    </row>
    <row r="872" spans="3:10" x14ac:dyDescent="0.25">
      <c r="C872">
        <v>0.78977209339349597</v>
      </c>
      <c r="D872">
        <v>0.92754065200865199</v>
      </c>
      <c r="F872">
        <v>0.85669584189033599</v>
      </c>
      <c r="G872">
        <v>0.77086045500397105</v>
      </c>
      <c r="I872">
        <v>0.92329441784781197</v>
      </c>
      <c r="J872">
        <v>0.92240731982263802</v>
      </c>
    </row>
    <row r="873" spans="3:10" x14ac:dyDescent="0.25">
      <c r="C873">
        <v>0.77178195522283299</v>
      </c>
      <c r="D873">
        <v>0.81569797448213199</v>
      </c>
      <c r="F873">
        <v>0.73872571810048804</v>
      </c>
      <c r="G873">
        <v>0.80191927935382201</v>
      </c>
      <c r="I873">
        <v>0.77073695439734802</v>
      </c>
      <c r="J873">
        <v>0.84791598474084595</v>
      </c>
    </row>
    <row r="874" spans="3:10" x14ac:dyDescent="0.25">
      <c r="C874">
        <v>0.86697288019337004</v>
      </c>
      <c r="D874">
        <v>0.85704563342378703</v>
      </c>
      <c r="F874">
        <v>0.80274736125172996</v>
      </c>
      <c r="G874">
        <v>0.81715153417644704</v>
      </c>
      <c r="I874">
        <v>0.78574134322862299</v>
      </c>
      <c r="J874">
        <v>0.86495379832466202</v>
      </c>
    </row>
    <row r="875" spans="3:10" x14ac:dyDescent="0.25">
      <c r="C875">
        <v>0.89203745317212602</v>
      </c>
      <c r="D875">
        <v>0.80074682189108604</v>
      </c>
      <c r="F875">
        <v>0.81871815177179197</v>
      </c>
      <c r="G875">
        <v>0.76281199573088498</v>
      </c>
      <c r="I875">
        <v>0.82449917028620701</v>
      </c>
      <c r="J875">
        <v>0.86547891180795899</v>
      </c>
    </row>
    <row r="876" spans="3:10" x14ac:dyDescent="0.25">
      <c r="C876">
        <v>0.93876986048006605</v>
      </c>
      <c r="D876">
        <v>0.80757195549615901</v>
      </c>
      <c r="F876">
        <v>0.74170747595120801</v>
      </c>
      <c r="G876">
        <v>0.78857655884729505</v>
      </c>
      <c r="I876">
        <v>0.92884778308975702</v>
      </c>
      <c r="J876">
        <v>0.86231969191392599</v>
      </c>
    </row>
    <row r="877" spans="3:10" x14ac:dyDescent="0.25">
      <c r="C877">
        <v>0.90247179266793498</v>
      </c>
      <c r="D877">
        <v>0.83143754987907903</v>
      </c>
      <c r="F877">
        <v>0.83358722234018801</v>
      </c>
      <c r="G877">
        <v>0.78213426279424703</v>
      </c>
      <c r="I877">
        <v>0.88420466823559996</v>
      </c>
      <c r="J877">
        <v>0.862580299836743</v>
      </c>
    </row>
    <row r="878" spans="3:10" x14ac:dyDescent="0.25">
      <c r="C878">
        <v>0.88506682795890201</v>
      </c>
      <c r="D878">
        <v>0.89290873794592096</v>
      </c>
      <c r="F878">
        <v>0.78119250721101297</v>
      </c>
      <c r="G878">
        <v>0.81747547247295904</v>
      </c>
      <c r="I878">
        <v>0.8371576516375</v>
      </c>
      <c r="J878">
        <v>0.89972383390302102</v>
      </c>
    </row>
    <row r="879" spans="3:10" x14ac:dyDescent="0.25">
      <c r="C879">
        <v>0.94754661552971597</v>
      </c>
      <c r="D879">
        <v>0.91467924976419901</v>
      </c>
      <c r="F879">
        <v>0.84565781832836096</v>
      </c>
      <c r="G879">
        <v>0.85400323054258098</v>
      </c>
      <c r="I879">
        <v>0.94913266477742597</v>
      </c>
      <c r="J879">
        <v>0.91551945556059899</v>
      </c>
    </row>
    <row r="880" spans="3:10" x14ac:dyDescent="0.25">
      <c r="C880">
        <v>0.80516095515911001</v>
      </c>
      <c r="D880">
        <v>0.91405981464338504</v>
      </c>
      <c r="F880">
        <v>0.78467679650000499</v>
      </c>
      <c r="G880">
        <v>0.83245034049841005</v>
      </c>
      <c r="I880">
        <v>0.76721498685144596</v>
      </c>
      <c r="J880">
        <v>0.91438153682960799</v>
      </c>
    </row>
    <row r="881" spans="3:10" x14ac:dyDescent="0.25">
      <c r="C881">
        <v>0.85739728802885196</v>
      </c>
      <c r="D881">
        <v>0.94104962145822801</v>
      </c>
      <c r="F881">
        <v>0.75755882563395505</v>
      </c>
      <c r="G881">
        <v>0.82066580866886096</v>
      </c>
      <c r="I881">
        <v>0.82852903060657601</v>
      </c>
      <c r="J881">
        <v>0.959751748507917</v>
      </c>
    </row>
    <row r="882" spans="3:10" x14ac:dyDescent="0.25">
      <c r="C882">
        <v>0.79823331989967605</v>
      </c>
      <c r="D882">
        <v>0.81797287740228497</v>
      </c>
      <c r="F882">
        <v>0.76185059252135501</v>
      </c>
      <c r="G882">
        <v>0.74141949005526298</v>
      </c>
      <c r="I882">
        <v>0.76284592494471903</v>
      </c>
      <c r="J882">
        <v>0.887571198860859</v>
      </c>
    </row>
    <row r="883" spans="3:10" x14ac:dyDescent="0.25">
      <c r="C883">
        <v>0.80563713342728904</v>
      </c>
      <c r="D883">
        <v>0.91672582981911099</v>
      </c>
      <c r="F883">
        <v>0.77146698230240596</v>
      </c>
      <c r="G883">
        <v>0.83615924660013097</v>
      </c>
      <c r="I883">
        <v>0.77805154024128598</v>
      </c>
      <c r="J883">
        <v>0.901349296917203</v>
      </c>
    </row>
    <row r="884" spans="3:10" x14ac:dyDescent="0.25">
      <c r="C884">
        <v>0.89801221623876204</v>
      </c>
      <c r="D884">
        <v>0.85926357417826404</v>
      </c>
      <c r="F884">
        <v>0.81986190429274197</v>
      </c>
      <c r="G884">
        <v>0.698646594109949</v>
      </c>
      <c r="I884">
        <v>0.83317350743958496</v>
      </c>
      <c r="J884">
        <v>0.88311205678355198</v>
      </c>
    </row>
    <row r="885" spans="3:10" x14ac:dyDescent="0.25">
      <c r="C885">
        <v>0.91855298042890299</v>
      </c>
      <c r="D885">
        <v>0.82402616095177805</v>
      </c>
      <c r="F885">
        <v>0.78878518243523299</v>
      </c>
      <c r="G885">
        <v>0.80468321357802597</v>
      </c>
      <c r="I885">
        <v>0.82961921310702202</v>
      </c>
      <c r="J885">
        <v>0.88053619813690798</v>
      </c>
    </row>
    <row r="886" spans="3:10" x14ac:dyDescent="0.25">
      <c r="C886">
        <v>0.85605571575377504</v>
      </c>
      <c r="D886">
        <v>0.86551864364451303</v>
      </c>
      <c r="F886">
        <v>0.87942230156217605</v>
      </c>
      <c r="G886">
        <v>0.72481052467770002</v>
      </c>
      <c r="I886">
        <v>0.83579652758435596</v>
      </c>
      <c r="J886">
        <v>0.91332582548292596</v>
      </c>
    </row>
    <row r="887" spans="3:10" x14ac:dyDescent="0.25">
      <c r="C887">
        <v>0.90730001286884099</v>
      </c>
      <c r="D887">
        <v>0.92246487064495497</v>
      </c>
      <c r="F887">
        <v>0.79923645500562801</v>
      </c>
      <c r="G887">
        <v>0.90655738774531902</v>
      </c>
      <c r="I887">
        <v>0.87108613833380399</v>
      </c>
      <c r="J887">
        <v>0.91633093278911704</v>
      </c>
    </row>
    <row r="888" spans="3:10" x14ac:dyDescent="0.25">
      <c r="C888">
        <v>0.79339755208660301</v>
      </c>
      <c r="D888">
        <v>0.82679609927916198</v>
      </c>
      <c r="F888">
        <v>0.77025586020900605</v>
      </c>
      <c r="G888">
        <v>0.79208432027412801</v>
      </c>
      <c r="I888">
        <v>0.80714439723520504</v>
      </c>
      <c r="J888">
        <v>0.87155272228641401</v>
      </c>
    </row>
    <row r="889" spans="3:10" x14ac:dyDescent="0.25">
      <c r="C889">
        <v>0.89557987544817796</v>
      </c>
      <c r="D889">
        <v>0.842399901785993</v>
      </c>
      <c r="F889">
        <v>0.90527135865691499</v>
      </c>
      <c r="G889">
        <v>0.77528103269531801</v>
      </c>
      <c r="I889">
        <v>0.90206083375848201</v>
      </c>
      <c r="J889">
        <v>0.854587805069841</v>
      </c>
    </row>
    <row r="890" spans="3:10" x14ac:dyDescent="0.25">
      <c r="C890">
        <v>0.81731664400658599</v>
      </c>
      <c r="D890">
        <v>0.922775481733772</v>
      </c>
      <c r="F890">
        <v>0.79533325489779005</v>
      </c>
      <c r="G890">
        <v>0.78600952284955194</v>
      </c>
      <c r="I890">
        <v>0.79667479358989102</v>
      </c>
      <c r="J890">
        <v>0.93382861107913895</v>
      </c>
    </row>
    <row r="891" spans="3:10" x14ac:dyDescent="0.25">
      <c r="C891">
        <v>0.79285664832230796</v>
      </c>
      <c r="D891">
        <v>0.91192572579673603</v>
      </c>
      <c r="F891">
        <v>0.75347661894927398</v>
      </c>
      <c r="G891">
        <v>0.70076515155669195</v>
      </c>
      <c r="I891">
        <v>0.76619993202191505</v>
      </c>
      <c r="J891">
        <v>0.93566798138781204</v>
      </c>
    </row>
    <row r="892" spans="3:10" x14ac:dyDescent="0.25">
      <c r="C892">
        <v>0.79053624421257895</v>
      </c>
      <c r="D892">
        <v>0.88655766905523303</v>
      </c>
      <c r="F892">
        <v>0.79252068909292706</v>
      </c>
      <c r="G892">
        <v>0.93210705437085895</v>
      </c>
      <c r="I892">
        <v>0.80230699723593801</v>
      </c>
      <c r="J892">
        <v>0.93448176339266997</v>
      </c>
    </row>
    <row r="893" spans="3:10" x14ac:dyDescent="0.25">
      <c r="C893">
        <v>0.91039235270348495</v>
      </c>
      <c r="D893">
        <v>0.87116963163807004</v>
      </c>
      <c r="F893">
        <v>0.91511022533360997</v>
      </c>
      <c r="G893">
        <v>0.77671928689791003</v>
      </c>
      <c r="I893">
        <v>0.89823408846921704</v>
      </c>
      <c r="J893">
        <v>0.89128123419632599</v>
      </c>
    </row>
    <row r="894" spans="3:10" x14ac:dyDescent="0.25">
      <c r="C894">
        <v>0.96201327919232504</v>
      </c>
      <c r="D894">
        <v>0.85596108897697298</v>
      </c>
      <c r="F894">
        <v>0.82008272540530402</v>
      </c>
      <c r="G894">
        <v>0.81308231283834997</v>
      </c>
      <c r="I894">
        <v>0.943440474697395</v>
      </c>
      <c r="J894">
        <v>0.89649600009022301</v>
      </c>
    </row>
    <row r="895" spans="3:10" x14ac:dyDescent="0.25">
      <c r="C895">
        <v>0.91272940797258295</v>
      </c>
      <c r="D895">
        <v>0.88375607307798598</v>
      </c>
      <c r="F895">
        <v>0.81390877396205397</v>
      </c>
      <c r="G895">
        <v>0.77462411543522502</v>
      </c>
      <c r="I895">
        <v>0.84493766526129799</v>
      </c>
      <c r="J895">
        <v>0.88637427434034499</v>
      </c>
    </row>
    <row r="896" spans="3:10" x14ac:dyDescent="0.25">
      <c r="C896">
        <v>0.85809821785989804</v>
      </c>
      <c r="D896">
        <v>0.79871839411185996</v>
      </c>
      <c r="F896">
        <v>0.71743022769136999</v>
      </c>
      <c r="G896">
        <v>0.77636190593705801</v>
      </c>
      <c r="I896">
        <v>0.78917023185227198</v>
      </c>
      <c r="J896">
        <v>0.83951868928458895</v>
      </c>
    </row>
    <row r="897" spans="3:10" x14ac:dyDescent="0.25">
      <c r="C897">
        <v>0.85728748428600499</v>
      </c>
      <c r="D897">
        <v>0.77953320050286501</v>
      </c>
      <c r="F897">
        <v>0.79066953352351699</v>
      </c>
      <c r="G897">
        <v>0.77216978468277198</v>
      </c>
      <c r="I897">
        <v>0.82543568134120604</v>
      </c>
      <c r="J897">
        <v>0.818966320315206</v>
      </c>
    </row>
    <row r="898" spans="3:10" x14ac:dyDescent="0.25">
      <c r="C898">
        <v>0.79291177326060902</v>
      </c>
      <c r="D898">
        <v>0.91938139504324401</v>
      </c>
      <c r="F898">
        <v>0.82409940845254503</v>
      </c>
      <c r="G898">
        <v>0.85462652322535304</v>
      </c>
      <c r="I898">
        <v>0.80512853218214298</v>
      </c>
      <c r="J898">
        <v>0.912985695054362</v>
      </c>
    </row>
    <row r="899" spans="3:10" x14ac:dyDescent="0.25">
      <c r="C899">
        <v>0.91904423672580704</v>
      </c>
      <c r="D899">
        <v>0.89995773093402298</v>
      </c>
      <c r="F899">
        <v>0.86873976277176501</v>
      </c>
      <c r="G899">
        <v>0.87045346399072299</v>
      </c>
      <c r="I899">
        <v>0.88282698531354797</v>
      </c>
      <c r="J899">
        <v>0.89621659911003704</v>
      </c>
    </row>
    <row r="900" spans="3:10" x14ac:dyDescent="0.25">
      <c r="C900">
        <v>0.80521504876391203</v>
      </c>
      <c r="D900">
        <v>0.91914743297881996</v>
      </c>
      <c r="F900">
        <v>0.79200355319211901</v>
      </c>
      <c r="G900">
        <v>0.80138483679229899</v>
      </c>
      <c r="I900">
        <v>0.75488394697081795</v>
      </c>
      <c r="J900">
        <v>0.91465063926678802</v>
      </c>
    </row>
    <row r="901" spans="3:10" x14ac:dyDescent="0.25">
      <c r="C901">
        <v>0.89913317452376096</v>
      </c>
      <c r="D901">
        <v>0.91604160530079304</v>
      </c>
      <c r="F901">
        <v>0.81123720825773504</v>
      </c>
      <c r="G901">
        <v>0.75176654689537903</v>
      </c>
      <c r="I901">
        <v>0.85262378443928499</v>
      </c>
      <c r="J901">
        <v>0.94586058694914499</v>
      </c>
    </row>
    <row r="902" spans="3:10" x14ac:dyDescent="0.25">
      <c r="C902">
        <v>0.94426948042097303</v>
      </c>
      <c r="D902">
        <v>0.81243021968573603</v>
      </c>
      <c r="F902">
        <v>0.82175035435699895</v>
      </c>
      <c r="G902">
        <v>0.820816674269499</v>
      </c>
      <c r="I902">
        <v>0.91062565350673796</v>
      </c>
      <c r="J902">
        <v>0.85719537110607602</v>
      </c>
    </row>
    <row r="903" spans="3:10" x14ac:dyDescent="0.25">
      <c r="C903">
        <v>0.92507494000472701</v>
      </c>
      <c r="D903">
        <v>0.88498909136234105</v>
      </c>
      <c r="F903">
        <v>0.81562360408470902</v>
      </c>
      <c r="G903">
        <v>0.88618737545778103</v>
      </c>
      <c r="I903">
        <v>0.92981932178322102</v>
      </c>
      <c r="J903">
        <v>0.91956934185321804</v>
      </c>
    </row>
    <row r="904" spans="3:10" x14ac:dyDescent="0.25">
      <c r="C904">
        <v>0.83418176591863202</v>
      </c>
      <c r="D904">
        <v>0.89966677239568105</v>
      </c>
      <c r="F904">
        <v>0.79716697553539295</v>
      </c>
      <c r="G904">
        <v>0.78721827241335796</v>
      </c>
      <c r="I904">
        <v>0.78664129364968005</v>
      </c>
      <c r="J904">
        <v>0.88819114548749301</v>
      </c>
    </row>
    <row r="905" spans="3:10" x14ac:dyDescent="0.25">
      <c r="C905">
        <v>0.93188306613815397</v>
      </c>
      <c r="D905">
        <v>0.78494371079769598</v>
      </c>
      <c r="F905">
        <v>0.71962410103336205</v>
      </c>
      <c r="G905">
        <v>0.78847331566999401</v>
      </c>
      <c r="I905">
        <v>0.91062418300549997</v>
      </c>
      <c r="J905">
        <v>0.845232448466676</v>
      </c>
    </row>
    <row r="906" spans="3:10" x14ac:dyDescent="0.25">
      <c r="C906">
        <v>0.91084937984630798</v>
      </c>
      <c r="D906">
        <v>0.79648660794436299</v>
      </c>
      <c r="F906">
        <v>0.77087980771203202</v>
      </c>
      <c r="G906">
        <v>0.82590689347692003</v>
      </c>
      <c r="I906">
        <v>0.88014556445674896</v>
      </c>
      <c r="J906">
        <v>0.82902776462110495</v>
      </c>
    </row>
    <row r="907" spans="3:10" x14ac:dyDescent="0.25">
      <c r="C907">
        <v>0.82586349417823901</v>
      </c>
      <c r="D907">
        <v>0.75649558533018502</v>
      </c>
      <c r="F907">
        <v>0.78443329111531701</v>
      </c>
      <c r="G907">
        <v>0.76853693806137802</v>
      </c>
      <c r="I907">
        <v>0.76798292119260803</v>
      </c>
      <c r="J907">
        <v>0.82811051809674496</v>
      </c>
    </row>
    <row r="908" spans="3:10" x14ac:dyDescent="0.25">
      <c r="C908">
        <v>0.91892153453064296</v>
      </c>
      <c r="D908">
        <v>0.84758949986413101</v>
      </c>
      <c r="F908">
        <v>0.744524577013848</v>
      </c>
      <c r="G908">
        <v>0.75286851157141299</v>
      </c>
      <c r="I908">
        <v>0.908369683177777</v>
      </c>
      <c r="J908">
        <v>0.92310612049141105</v>
      </c>
    </row>
    <row r="909" spans="3:10" x14ac:dyDescent="0.25">
      <c r="C909">
        <v>0.88620678043367296</v>
      </c>
      <c r="D909">
        <v>0.90577095140999997</v>
      </c>
      <c r="F909">
        <v>0.74425386981392705</v>
      </c>
      <c r="G909">
        <v>0.76294543651885305</v>
      </c>
      <c r="I909">
        <v>0.84132800072994796</v>
      </c>
      <c r="J909">
        <v>0.91502834065052296</v>
      </c>
    </row>
    <row r="910" spans="3:10" x14ac:dyDescent="0.25">
      <c r="C910">
        <v>0.84134051208540295</v>
      </c>
      <c r="D910">
        <v>0.83167494841026302</v>
      </c>
      <c r="F910">
        <v>0.80202699058138605</v>
      </c>
      <c r="G910">
        <v>0.80387908693347498</v>
      </c>
      <c r="I910">
        <v>0.78062538490529298</v>
      </c>
      <c r="J910">
        <v>0.85713810396475798</v>
      </c>
    </row>
    <row r="911" spans="3:10" x14ac:dyDescent="0.25">
      <c r="C911">
        <v>0.92385620514393996</v>
      </c>
      <c r="D911">
        <v>0.90072814678119095</v>
      </c>
      <c r="F911">
        <v>0.85613620785006095</v>
      </c>
      <c r="G911">
        <v>0.86228926833519004</v>
      </c>
      <c r="I911">
        <v>0.872393025788885</v>
      </c>
      <c r="J911">
        <v>0.91339345165089303</v>
      </c>
    </row>
    <row r="912" spans="3:10" x14ac:dyDescent="0.25">
      <c r="C912">
        <v>0.90067968451787295</v>
      </c>
      <c r="D912">
        <v>0.81528919462925897</v>
      </c>
      <c r="F912">
        <v>0.75129581118220001</v>
      </c>
      <c r="G912">
        <v>0.48972334683130497</v>
      </c>
      <c r="I912">
        <v>0.89387205430115702</v>
      </c>
      <c r="J912">
        <v>0.92430632638179899</v>
      </c>
    </row>
    <row r="913" spans="3:10" x14ac:dyDescent="0.25">
      <c r="C913">
        <v>0.84841994715510005</v>
      </c>
      <c r="D913">
        <v>0.907043918929895</v>
      </c>
      <c r="F913">
        <v>0.86780065716675403</v>
      </c>
      <c r="G913">
        <v>0.77984706047316599</v>
      </c>
      <c r="I913">
        <v>0.91586508131954802</v>
      </c>
      <c r="J913">
        <v>0.90422474756932703</v>
      </c>
    </row>
    <row r="914" spans="3:10" x14ac:dyDescent="0.25">
      <c r="C914">
        <v>0.86684786324954199</v>
      </c>
      <c r="D914">
        <v>0.84555669112124399</v>
      </c>
      <c r="F914">
        <v>0.88183328608810196</v>
      </c>
      <c r="G914">
        <v>0.78953252666685303</v>
      </c>
      <c r="I914">
        <v>0.84178901277606499</v>
      </c>
      <c r="J914">
        <v>0.87068878840788999</v>
      </c>
    </row>
    <row r="915" spans="3:10" x14ac:dyDescent="0.25">
      <c r="C915">
        <v>0.86424934654154095</v>
      </c>
      <c r="D915">
        <v>0.85886917975235699</v>
      </c>
      <c r="F915">
        <v>0.73873034245503</v>
      </c>
      <c r="G915">
        <v>0.81189524556370496</v>
      </c>
      <c r="I915">
        <v>0.82209519762884198</v>
      </c>
      <c r="J915">
        <v>0.86299596137764401</v>
      </c>
    </row>
    <row r="916" spans="3:10" x14ac:dyDescent="0.25">
      <c r="C916">
        <v>0.84081944063645098</v>
      </c>
      <c r="D916">
        <v>0.83115191559677504</v>
      </c>
      <c r="F916">
        <v>0.81909965935303697</v>
      </c>
      <c r="G916">
        <v>0.71626093294442805</v>
      </c>
      <c r="I916">
        <v>0.79910169131187403</v>
      </c>
      <c r="J916">
        <v>0.86680986842733698</v>
      </c>
    </row>
    <row r="917" spans="3:10" x14ac:dyDescent="0.25">
      <c r="C917">
        <v>0.79554925534361998</v>
      </c>
      <c r="D917">
        <v>0.78020319991642695</v>
      </c>
      <c r="F917">
        <v>0.78462639970468295</v>
      </c>
      <c r="G917">
        <v>0.77247159528562104</v>
      </c>
      <c r="I917">
        <v>0.79826728011303105</v>
      </c>
      <c r="J917">
        <v>0.83448762517097697</v>
      </c>
    </row>
    <row r="918" spans="3:10" x14ac:dyDescent="0.25">
      <c r="C918">
        <v>0.84087913579906903</v>
      </c>
      <c r="D918">
        <v>0.902961242693475</v>
      </c>
      <c r="F918">
        <v>0.78535059184871003</v>
      </c>
      <c r="G918">
        <v>0.79179341945705195</v>
      </c>
      <c r="I918">
        <v>0.80294162047385198</v>
      </c>
      <c r="J918">
        <v>0.91394439792584603</v>
      </c>
    </row>
    <row r="919" spans="3:10" x14ac:dyDescent="0.25">
      <c r="C919">
        <v>0.939865041429363</v>
      </c>
      <c r="D919">
        <v>0.92189513016232305</v>
      </c>
      <c r="F919">
        <v>0.94038933161262805</v>
      </c>
      <c r="G919">
        <v>0.816601743434891</v>
      </c>
      <c r="I919">
        <v>0.94127314069416101</v>
      </c>
      <c r="J919">
        <v>0.93365083717430497</v>
      </c>
    </row>
    <row r="920" spans="3:10" x14ac:dyDescent="0.25">
      <c r="C920">
        <v>0.91352677552052097</v>
      </c>
      <c r="D920">
        <v>0.91027647137877499</v>
      </c>
      <c r="F920">
        <v>0.84808012460150595</v>
      </c>
      <c r="G920">
        <v>0.86367827386594898</v>
      </c>
      <c r="I920">
        <v>0.818606265468941</v>
      </c>
      <c r="J920">
        <v>0.92294360497575101</v>
      </c>
    </row>
    <row r="921" spans="3:10" x14ac:dyDescent="0.25">
      <c r="C921">
        <v>0.81848990087403295</v>
      </c>
      <c r="D921">
        <v>0.79658680200295595</v>
      </c>
      <c r="F921">
        <v>0.74491744234228796</v>
      </c>
      <c r="G921">
        <v>0.81264768675152799</v>
      </c>
      <c r="I921">
        <v>0.78888768376176799</v>
      </c>
      <c r="J921">
        <v>0.79320481706115598</v>
      </c>
    </row>
    <row r="922" spans="3:10" x14ac:dyDescent="0.25">
      <c r="C922">
        <v>0.81386643078377297</v>
      </c>
      <c r="D922">
        <v>0.90217483885206295</v>
      </c>
      <c r="F922">
        <v>0.78085490527475798</v>
      </c>
      <c r="G922">
        <v>0.81699006513154004</v>
      </c>
      <c r="I922">
        <v>0.77402002920631496</v>
      </c>
      <c r="J922">
        <v>0.86846169468242596</v>
      </c>
    </row>
    <row r="923" spans="3:10" x14ac:dyDescent="0.25">
      <c r="C923">
        <v>0.82813323203586897</v>
      </c>
      <c r="D923">
        <v>0.85362564115649697</v>
      </c>
      <c r="F923">
        <v>0.78798930991128002</v>
      </c>
      <c r="G923">
        <v>0.75578282798628604</v>
      </c>
      <c r="I923">
        <v>0.81575953536183099</v>
      </c>
      <c r="J923">
        <v>0.87626394680339204</v>
      </c>
    </row>
    <row r="924" spans="3:10" x14ac:dyDescent="0.25">
      <c r="C924">
        <v>0.87693254552820998</v>
      </c>
      <c r="D924">
        <v>0.79620137126673896</v>
      </c>
      <c r="F924">
        <v>0.76852958280459505</v>
      </c>
      <c r="G924">
        <v>0.76187983083339506</v>
      </c>
      <c r="I924">
        <v>0.81003397095835405</v>
      </c>
      <c r="J924">
        <v>0.84862113192710698</v>
      </c>
    </row>
    <row r="925" spans="3:10" x14ac:dyDescent="0.25">
      <c r="C925">
        <v>0.869354154670407</v>
      </c>
      <c r="D925">
        <v>0.89940277273497904</v>
      </c>
      <c r="F925">
        <v>0.79492938547492398</v>
      </c>
      <c r="G925">
        <v>0.82190990766968197</v>
      </c>
      <c r="I925">
        <v>0.84749307000005802</v>
      </c>
      <c r="J925">
        <v>0.89005537824447301</v>
      </c>
    </row>
    <row r="926" spans="3:10" x14ac:dyDescent="0.25">
      <c r="C926">
        <v>0.80961026188638796</v>
      </c>
      <c r="D926">
        <v>0.90788897402605095</v>
      </c>
      <c r="F926">
        <v>0.76495503726143999</v>
      </c>
      <c r="G926">
        <v>0.70173498670797796</v>
      </c>
      <c r="I926">
        <v>0.76779826574307597</v>
      </c>
      <c r="J926">
        <v>0.88788052733442502</v>
      </c>
    </row>
    <row r="927" spans="3:10" x14ac:dyDescent="0.25">
      <c r="C927">
        <v>0.93205057278746495</v>
      </c>
      <c r="D927">
        <v>0.90482810612231401</v>
      </c>
      <c r="F927">
        <v>0.77875369883609602</v>
      </c>
      <c r="G927">
        <v>0.83474004159722104</v>
      </c>
      <c r="I927">
        <v>0.90316581903361903</v>
      </c>
      <c r="J927">
        <v>0.90852752628590305</v>
      </c>
    </row>
    <row r="928" spans="3:10" x14ac:dyDescent="0.25">
      <c r="C928">
        <v>0.90362700600264401</v>
      </c>
      <c r="D928">
        <v>0.90350764595904498</v>
      </c>
      <c r="F928">
        <v>0.77240202587755202</v>
      </c>
      <c r="G928">
        <v>0.59458224946799498</v>
      </c>
      <c r="I928">
        <v>0.84842292660336305</v>
      </c>
      <c r="J928">
        <v>0.92937916460604197</v>
      </c>
    </row>
    <row r="929" spans="3:10" x14ac:dyDescent="0.25">
      <c r="C929">
        <v>0.92756513301204702</v>
      </c>
      <c r="D929">
        <v>0.77636009803095996</v>
      </c>
      <c r="F929">
        <v>0.86722184311941997</v>
      </c>
      <c r="G929">
        <v>0.78251052165513801</v>
      </c>
      <c r="I929">
        <v>0.91383983402052205</v>
      </c>
      <c r="J929">
        <v>0.83351765815846901</v>
      </c>
    </row>
    <row r="930" spans="3:10" x14ac:dyDescent="0.25">
      <c r="C930">
        <v>0.86296053351479696</v>
      </c>
      <c r="D930">
        <v>0.78616818726159099</v>
      </c>
      <c r="F930">
        <v>0.76437009871044803</v>
      </c>
      <c r="G930">
        <v>0.79348889921652599</v>
      </c>
      <c r="I930">
        <v>0.83272679928891202</v>
      </c>
      <c r="J930">
        <v>0.852860048850271</v>
      </c>
    </row>
    <row r="931" spans="3:10" x14ac:dyDescent="0.25">
      <c r="C931">
        <v>0.85983478748784203</v>
      </c>
      <c r="D931">
        <v>0.87045408602693697</v>
      </c>
      <c r="F931">
        <v>0.81321120583321904</v>
      </c>
      <c r="G931">
        <v>0.63165761598699699</v>
      </c>
      <c r="I931">
        <v>0.84265425748157596</v>
      </c>
      <c r="J931">
        <v>0.90587032799365796</v>
      </c>
    </row>
    <row r="932" spans="3:10" x14ac:dyDescent="0.25">
      <c r="C932">
        <v>0.85921632939054005</v>
      </c>
      <c r="D932">
        <v>0.87025343266680499</v>
      </c>
      <c r="F932">
        <v>0.67547040700452499</v>
      </c>
      <c r="G932">
        <v>0.82009776040457305</v>
      </c>
      <c r="I932">
        <v>0.80156870680402503</v>
      </c>
      <c r="J932">
        <v>0.905766030185301</v>
      </c>
    </row>
    <row r="933" spans="3:10" x14ac:dyDescent="0.25">
      <c r="C933">
        <v>0.84916637325996902</v>
      </c>
      <c r="D933">
        <v>0.78043372675391998</v>
      </c>
      <c r="F933">
        <v>0.81219441176386498</v>
      </c>
      <c r="G933">
        <v>0.77483500416404205</v>
      </c>
      <c r="I933">
        <v>0.82821563221998795</v>
      </c>
      <c r="J933">
        <v>0.82854441388967603</v>
      </c>
    </row>
    <row r="934" spans="3:10" x14ac:dyDescent="0.25">
      <c r="C934">
        <v>0.904690453485271</v>
      </c>
      <c r="D934">
        <v>0.87384984050391201</v>
      </c>
      <c r="F934">
        <v>0.78768232952606299</v>
      </c>
      <c r="G934">
        <v>0.75559798646535803</v>
      </c>
      <c r="I934">
        <v>0.86628803157573198</v>
      </c>
      <c r="J934">
        <v>0.89421113965282395</v>
      </c>
    </row>
    <row r="935" spans="3:10" x14ac:dyDescent="0.25">
      <c r="C935">
        <v>0.90477898481876096</v>
      </c>
      <c r="D935">
        <v>0.879086914152159</v>
      </c>
      <c r="F935">
        <v>0.84010326166080196</v>
      </c>
      <c r="G935">
        <v>0.83329672475083505</v>
      </c>
      <c r="I935">
        <v>0.86691251549483195</v>
      </c>
      <c r="J935">
        <v>0.89927947672821495</v>
      </c>
    </row>
    <row r="936" spans="3:10" x14ac:dyDescent="0.25">
      <c r="C936">
        <v>0.89053640398204403</v>
      </c>
      <c r="D936">
        <v>0.91518046389994501</v>
      </c>
      <c r="F936">
        <v>0.74758696160789395</v>
      </c>
      <c r="G936">
        <v>0.57445059062206205</v>
      </c>
      <c r="I936">
        <v>0.89779586975216596</v>
      </c>
      <c r="J936">
        <v>0.97778766178573795</v>
      </c>
    </row>
    <row r="937" spans="3:10" x14ac:dyDescent="0.25">
      <c r="C937">
        <v>0.82263674204011905</v>
      </c>
      <c r="D937">
        <v>0.83314401769510804</v>
      </c>
      <c r="F937">
        <v>0.79354490785756404</v>
      </c>
      <c r="G937">
        <v>0.797298869561896</v>
      </c>
      <c r="I937">
        <v>0.79222008975498903</v>
      </c>
      <c r="J937">
        <v>0.81289541492913797</v>
      </c>
    </row>
    <row r="938" spans="3:10" x14ac:dyDescent="0.25">
      <c r="C938">
        <v>0.92862199842886395</v>
      </c>
      <c r="D938">
        <v>0.85364037663278003</v>
      </c>
      <c r="F938">
        <v>0.82784204726392396</v>
      </c>
      <c r="G938">
        <v>0.74517838001987802</v>
      </c>
      <c r="I938">
        <v>0.91822604954582099</v>
      </c>
      <c r="J938">
        <v>0.85925214481355805</v>
      </c>
    </row>
    <row r="939" spans="3:10" x14ac:dyDescent="0.25">
      <c r="C939">
        <v>0.88211833570615505</v>
      </c>
      <c r="D939">
        <v>0.89038358983909305</v>
      </c>
      <c r="F939">
        <v>0.81877946232930598</v>
      </c>
      <c r="G939">
        <v>0.82351867782871802</v>
      </c>
      <c r="I939">
        <v>0.79957927915699201</v>
      </c>
      <c r="J939">
        <v>0.92135052828331299</v>
      </c>
    </row>
    <row r="940" spans="3:10" x14ac:dyDescent="0.25">
      <c r="C940">
        <v>0.90406164880321704</v>
      </c>
      <c r="D940">
        <v>0.87995908666178202</v>
      </c>
      <c r="F940">
        <v>0.75249176512023297</v>
      </c>
      <c r="G940">
        <v>0.79817698634879397</v>
      </c>
      <c r="I940">
        <v>0.81481806830885495</v>
      </c>
      <c r="J940">
        <v>0.90429694873020905</v>
      </c>
    </row>
    <row r="941" spans="3:10" x14ac:dyDescent="0.25">
      <c r="C941">
        <v>0.87257714039165701</v>
      </c>
      <c r="D941">
        <v>0.80141930979377696</v>
      </c>
      <c r="F941">
        <v>0.82625790657035703</v>
      </c>
      <c r="G941">
        <v>0.71760919130504097</v>
      </c>
      <c r="I941">
        <v>0.82260662277546703</v>
      </c>
      <c r="J941">
        <v>0.86820114359120004</v>
      </c>
    </row>
    <row r="942" spans="3:10" x14ac:dyDescent="0.25">
      <c r="C942">
        <v>0.87290394063787702</v>
      </c>
      <c r="D942">
        <v>0.90661628507653003</v>
      </c>
      <c r="F942">
        <v>0.761756755572498</v>
      </c>
      <c r="G942">
        <v>0.85711832394015697</v>
      </c>
      <c r="I942">
        <v>0.86042655887540198</v>
      </c>
      <c r="J942">
        <v>0.936148381174988</v>
      </c>
    </row>
    <row r="943" spans="3:10" x14ac:dyDescent="0.25">
      <c r="C943">
        <v>0.89468484251624703</v>
      </c>
      <c r="D943">
        <v>0.89928517212012904</v>
      </c>
      <c r="F943">
        <v>0.83060299976556196</v>
      </c>
      <c r="G943">
        <v>0.73500173510188804</v>
      </c>
      <c r="I943">
        <v>0.88645656488146796</v>
      </c>
      <c r="J943">
        <v>0.91395609929564903</v>
      </c>
    </row>
    <row r="944" spans="3:10" x14ac:dyDescent="0.25">
      <c r="C944">
        <v>0.93411330347354504</v>
      </c>
      <c r="D944">
        <v>0.87363576502770102</v>
      </c>
      <c r="F944">
        <v>0.81414230627765805</v>
      </c>
      <c r="G944">
        <v>0.81258745436274604</v>
      </c>
      <c r="I944">
        <v>0.91509067956442502</v>
      </c>
      <c r="J944">
        <v>0.89542351775288498</v>
      </c>
    </row>
    <row r="945" spans="3:10" x14ac:dyDescent="0.25">
      <c r="C945">
        <v>0.83243553943533599</v>
      </c>
      <c r="D945">
        <v>0.82676716947053397</v>
      </c>
      <c r="F945">
        <v>0.76547625096775196</v>
      </c>
      <c r="G945">
        <v>0.77999314474584402</v>
      </c>
      <c r="I945">
        <v>0.75343154642337695</v>
      </c>
      <c r="J945">
        <v>0.83697206566253901</v>
      </c>
    </row>
    <row r="946" spans="3:10" x14ac:dyDescent="0.25">
      <c r="C946">
        <v>0.89231064509851399</v>
      </c>
      <c r="D946">
        <v>0.77729553920558103</v>
      </c>
      <c r="F946">
        <v>0.81022157069218803</v>
      </c>
      <c r="G946">
        <v>0.80458900529695498</v>
      </c>
      <c r="I946">
        <v>0.85453467940582195</v>
      </c>
      <c r="J946">
        <v>0.85913926713597299</v>
      </c>
    </row>
    <row r="947" spans="3:10" x14ac:dyDescent="0.25">
      <c r="C947">
        <v>0.95138871454314</v>
      </c>
      <c r="D947">
        <v>0.85033962923718298</v>
      </c>
      <c r="F947">
        <v>0.65085860613175694</v>
      </c>
      <c r="G947">
        <v>0.79443057643144999</v>
      </c>
      <c r="I947">
        <v>0.93686763299285603</v>
      </c>
      <c r="J947">
        <v>0.87468242648577399</v>
      </c>
    </row>
    <row r="948" spans="3:10" x14ac:dyDescent="0.25">
      <c r="C948">
        <v>0.93323768836413901</v>
      </c>
      <c r="D948">
        <v>0.89264981671740495</v>
      </c>
      <c r="F948">
        <v>0.86575001221844605</v>
      </c>
      <c r="G948">
        <v>0.60683207678037698</v>
      </c>
      <c r="I948">
        <v>0.89827384472526395</v>
      </c>
      <c r="J948">
        <v>0.92858854307139604</v>
      </c>
    </row>
    <row r="949" spans="3:10" x14ac:dyDescent="0.25">
      <c r="C949">
        <v>0.95549993717229798</v>
      </c>
      <c r="D949">
        <v>0.89773033677054503</v>
      </c>
      <c r="F949">
        <v>0.87613061846545903</v>
      </c>
      <c r="G949">
        <v>0.795578021746567</v>
      </c>
      <c r="I949">
        <v>0.96186976276390701</v>
      </c>
      <c r="J949">
        <v>0.89671388146125997</v>
      </c>
    </row>
    <row r="950" spans="3:10" x14ac:dyDescent="0.25">
      <c r="C950">
        <v>0.90030810760607105</v>
      </c>
      <c r="D950">
        <v>0.90610259384991698</v>
      </c>
      <c r="F950">
        <v>0.87302122415010097</v>
      </c>
      <c r="G950">
        <v>0.83704432543275398</v>
      </c>
      <c r="I950">
        <v>0.88208193150437697</v>
      </c>
      <c r="J950">
        <v>0.91440444997252601</v>
      </c>
    </row>
    <row r="951" spans="3:10" x14ac:dyDescent="0.25">
      <c r="C951">
        <v>0.81496242660510998</v>
      </c>
      <c r="D951">
        <v>0.87759776206090001</v>
      </c>
      <c r="F951">
        <v>0.820043507368446</v>
      </c>
      <c r="G951">
        <v>0.82500792026521197</v>
      </c>
      <c r="I951">
        <v>0.78220417885233995</v>
      </c>
      <c r="J951">
        <v>0.88699633889720297</v>
      </c>
    </row>
    <row r="952" spans="3:10" x14ac:dyDescent="0.25">
      <c r="C952">
        <v>0.91395173170663901</v>
      </c>
      <c r="D952">
        <v>0.82316703839815697</v>
      </c>
      <c r="F952">
        <v>0.73392557285682702</v>
      </c>
      <c r="G952">
        <v>0.73907197329524299</v>
      </c>
      <c r="I952">
        <v>0.84741293490139302</v>
      </c>
      <c r="J952">
        <v>0.86761642364068703</v>
      </c>
    </row>
    <row r="953" spans="3:10" x14ac:dyDescent="0.25">
      <c r="C953">
        <v>0.84690672407409395</v>
      </c>
      <c r="D953">
        <v>0.92590278865814901</v>
      </c>
      <c r="F953">
        <v>0.84497983118447895</v>
      </c>
      <c r="G953">
        <v>0.88723417171724706</v>
      </c>
      <c r="I953">
        <v>0.81761911849441204</v>
      </c>
      <c r="J953">
        <v>0.91820540598981104</v>
      </c>
    </row>
    <row r="954" spans="3:10" x14ac:dyDescent="0.25">
      <c r="C954">
        <v>0.83000504701947397</v>
      </c>
      <c r="D954">
        <v>0.870237361257442</v>
      </c>
      <c r="F954">
        <v>0.79679736327333905</v>
      </c>
      <c r="G954">
        <v>0.692458715789667</v>
      </c>
      <c r="I954">
        <v>0.78263348908394703</v>
      </c>
      <c r="J954">
        <v>0.87827767183870098</v>
      </c>
    </row>
    <row r="955" spans="3:10" x14ac:dyDescent="0.25">
      <c r="C955">
        <v>0.90369173171472506</v>
      </c>
      <c r="D955">
        <v>0.81763225791724303</v>
      </c>
      <c r="F955">
        <v>0.82456701551764999</v>
      </c>
      <c r="G955">
        <v>0.77299615407251998</v>
      </c>
      <c r="I955">
        <v>0.87401180791593103</v>
      </c>
      <c r="J955">
        <v>0.839796021260794</v>
      </c>
    </row>
    <row r="956" spans="3:10" x14ac:dyDescent="0.25">
      <c r="C956">
        <v>0.82707880561434199</v>
      </c>
      <c r="D956">
        <v>0.84322259245603304</v>
      </c>
      <c r="F956">
        <v>0.81348026636987603</v>
      </c>
      <c r="G956">
        <v>0.85809134919542795</v>
      </c>
      <c r="I956">
        <v>0.78485069244599204</v>
      </c>
      <c r="J956">
        <v>0.88184224377460596</v>
      </c>
    </row>
    <row r="957" spans="3:10" x14ac:dyDescent="0.25">
      <c r="C957">
        <v>0.91041895881303103</v>
      </c>
      <c r="D957">
        <v>0.77856301382259496</v>
      </c>
      <c r="F957">
        <v>0.78563235902721495</v>
      </c>
      <c r="G957">
        <v>0.80550554944644204</v>
      </c>
      <c r="I957">
        <v>0.94233667542041499</v>
      </c>
      <c r="J957">
        <v>0.83799318826657199</v>
      </c>
    </row>
    <row r="958" spans="3:10" x14ac:dyDescent="0.25">
      <c r="C958">
        <v>0.90770966210188697</v>
      </c>
      <c r="D958">
        <v>0.86476650202396299</v>
      </c>
      <c r="F958">
        <v>0.87436795553590696</v>
      </c>
      <c r="G958">
        <v>0.86392732411470596</v>
      </c>
      <c r="I958">
        <v>0.84703745036669098</v>
      </c>
      <c r="J958">
        <v>0.88361588999146101</v>
      </c>
    </row>
    <row r="959" spans="3:10" x14ac:dyDescent="0.25">
      <c r="C959">
        <v>0.89372285231718296</v>
      </c>
      <c r="D959">
        <v>0.82713167707322699</v>
      </c>
      <c r="F959">
        <v>0.84724499017034705</v>
      </c>
      <c r="G959">
        <v>0.79789093442908998</v>
      </c>
      <c r="I959">
        <v>0.80844966513291405</v>
      </c>
      <c r="J959">
        <v>0.85859131259629795</v>
      </c>
    </row>
    <row r="960" spans="3:10" x14ac:dyDescent="0.25">
      <c r="C960">
        <v>0.82659212868175902</v>
      </c>
      <c r="D960">
        <v>0.88722054081725399</v>
      </c>
      <c r="F960">
        <v>0.786613125603423</v>
      </c>
      <c r="G960">
        <v>0.84642525225269405</v>
      </c>
      <c r="I960">
        <v>0.77684735092264101</v>
      </c>
      <c r="J960">
        <v>0.89788346471515801</v>
      </c>
    </row>
    <row r="961" spans="3:10" x14ac:dyDescent="0.25">
      <c r="C961">
        <v>0.89110384313230895</v>
      </c>
      <c r="D961">
        <v>0.89859341457300701</v>
      </c>
      <c r="F961">
        <v>0.79547996128543896</v>
      </c>
      <c r="G961">
        <v>0.60131363783386504</v>
      </c>
      <c r="I961">
        <v>0.84836155921176304</v>
      </c>
      <c r="J961">
        <v>0.89859341457300701</v>
      </c>
    </row>
    <row r="962" spans="3:10" x14ac:dyDescent="0.25">
      <c r="C962">
        <v>0.906180734859378</v>
      </c>
      <c r="D962">
        <v>0.85969901190342202</v>
      </c>
      <c r="F962">
        <v>0.80059071492713596</v>
      </c>
      <c r="G962">
        <v>0.806835929560201</v>
      </c>
      <c r="I962">
        <v>0.88510081544404395</v>
      </c>
      <c r="J962">
        <v>0.87650865331504002</v>
      </c>
    </row>
    <row r="963" spans="3:10" x14ac:dyDescent="0.25">
      <c r="C963">
        <v>0.89749369871109497</v>
      </c>
      <c r="D963">
        <v>0.78891204983795504</v>
      </c>
      <c r="F963">
        <v>0.92888413422114602</v>
      </c>
      <c r="G963">
        <v>0.82205980290392799</v>
      </c>
      <c r="I963">
        <v>0.91354853932606706</v>
      </c>
      <c r="J963">
        <v>0.88330430503731105</v>
      </c>
    </row>
    <row r="964" spans="3:10" x14ac:dyDescent="0.25">
      <c r="C964">
        <v>0.78808290616895604</v>
      </c>
      <c r="D964">
        <v>0.79768564036186496</v>
      </c>
      <c r="F964">
        <v>0.77930032710550101</v>
      </c>
      <c r="G964">
        <v>0.79991205013067901</v>
      </c>
      <c r="I964">
        <v>0.77126743442379397</v>
      </c>
      <c r="J964">
        <v>0.84623944284423702</v>
      </c>
    </row>
    <row r="965" spans="3:10" x14ac:dyDescent="0.25">
      <c r="C965">
        <v>0.88323647037380004</v>
      </c>
      <c r="D965">
        <v>0.8484523892768</v>
      </c>
      <c r="F965">
        <v>0.85052854334190098</v>
      </c>
      <c r="G965">
        <v>0.74407246428659501</v>
      </c>
      <c r="I965">
        <v>0.83972129917198701</v>
      </c>
      <c r="J965">
        <v>0.88206317298661197</v>
      </c>
    </row>
    <row r="966" spans="3:10" x14ac:dyDescent="0.25">
      <c r="C966">
        <v>0.78150157566248801</v>
      </c>
      <c r="D966">
        <v>0.80175879585463505</v>
      </c>
      <c r="F966">
        <v>0.70515603984073605</v>
      </c>
      <c r="G966">
        <v>0.79044680090031005</v>
      </c>
      <c r="I966">
        <v>0.77202468684730596</v>
      </c>
      <c r="J966">
        <v>0.84065488790199405</v>
      </c>
    </row>
    <row r="967" spans="3:10" x14ac:dyDescent="0.25">
      <c r="C967">
        <v>0.84524762656131303</v>
      </c>
      <c r="D967">
        <v>0.87281307031775301</v>
      </c>
      <c r="F967">
        <v>0.78446148768706403</v>
      </c>
      <c r="G967">
        <v>0.69897095930686604</v>
      </c>
      <c r="I967">
        <v>0.82288650380500905</v>
      </c>
      <c r="J967">
        <v>0.92962267829850698</v>
      </c>
    </row>
    <row r="968" spans="3:10" x14ac:dyDescent="0.25">
      <c r="C968">
        <v>0.93147367747793897</v>
      </c>
      <c r="D968">
        <v>0.76005475781187604</v>
      </c>
      <c r="F968">
        <v>0.71087736939441604</v>
      </c>
      <c r="G968">
        <v>0.772355195722082</v>
      </c>
      <c r="I968">
        <v>0.88934800365630795</v>
      </c>
      <c r="J968">
        <v>0.87892402485443</v>
      </c>
    </row>
    <row r="969" spans="3:10" x14ac:dyDescent="0.25">
      <c r="C969">
        <v>0.86138051594851095</v>
      </c>
      <c r="D969">
        <v>0.75432069412178704</v>
      </c>
      <c r="F969">
        <v>0.776108227534832</v>
      </c>
      <c r="G969">
        <v>0.80344797153382397</v>
      </c>
      <c r="I969">
        <v>0.79162150618383598</v>
      </c>
      <c r="J969">
        <v>0.83040881445102899</v>
      </c>
    </row>
    <row r="970" spans="3:10" x14ac:dyDescent="0.25">
      <c r="C970">
        <v>0.91502836700032197</v>
      </c>
      <c r="D970">
        <v>0.87953272766489099</v>
      </c>
      <c r="F970">
        <v>0.79169646898898904</v>
      </c>
      <c r="G970">
        <v>0.809996277544623</v>
      </c>
      <c r="I970">
        <v>0.85028180282282195</v>
      </c>
      <c r="J970">
        <v>0.90422735375960805</v>
      </c>
    </row>
    <row r="971" spans="3:10" x14ac:dyDescent="0.25">
      <c r="C971">
        <v>0.82529576502579405</v>
      </c>
      <c r="D971">
        <v>0.86551976136727105</v>
      </c>
      <c r="F971">
        <v>0.82413900981374999</v>
      </c>
      <c r="G971">
        <v>0.79051138435817303</v>
      </c>
      <c r="I971">
        <v>0.78696909511555602</v>
      </c>
      <c r="J971">
        <v>0.91368013321358099</v>
      </c>
    </row>
    <row r="972" spans="3:10" x14ac:dyDescent="0.25">
      <c r="C972">
        <v>0.90442398993482798</v>
      </c>
      <c r="D972">
        <v>0.94686985289841397</v>
      </c>
      <c r="F972">
        <v>0.79944124207290901</v>
      </c>
      <c r="G972">
        <v>0.84967475999648501</v>
      </c>
      <c r="I972">
        <v>0.865343974265252</v>
      </c>
      <c r="J972">
        <v>0.95050161364519004</v>
      </c>
    </row>
    <row r="973" spans="3:10" x14ac:dyDescent="0.25">
      <c r="C973">
        <v>0.94326700220802595</v>
      </c>
      <c r="D973">
        <v>0.76985721231628401</v>
      </c>
      <c r="F973">
        <v>0.78574149812858796</v>
      </c>
      <c r="G973">
        <v>0.77384895469054404</v>
      </c>
      <c r="I973">
        <v>0.923302658835644</v>
      </c>
      <c r="J973">
        <v>0.84442465871893402</v>
      </c>
    </row>
    <row r="974" spans="3:10" x14ac:dyDescent="0.25">
      <c r="C974">
        <v>0.81258454745638897</v>
      </c>
      <c r="D974">
        <v>0.83942787406567498</v>
      </c>
      <c r="F974">
        <v>0.84793801101813004</v>
      </c>
      <c r="G974">
        <v>0.74016795264694901</v>
      </c>
      <c r="I974">
        <v>0.82146529935879797</v>
      </c>
      <c r="J974">
        <v>0.88760186659967999</v>
      </c>
    </row>
    <row r="975" spans="3:10" x14ac:dyDescent="0.25">
      <c r="C975">
        <v>0.82158076423776805</v>
      </c>
      <c r="D975">
        <v>0.83424869485997799</v>
      </c>
      <c r="F975">
        <v>0.78989265767954397</v>
      </c>
      <c r="G975">
        <v>0.82300872581050799</v>
      </c>
      <c r="I975">
        <v>0.78077036129807997</v>
      </c>
      <c r="J975">
        <v>0.84756524184052096</v>
      </c>
    </row>
    <row r="976" spans="3:10" x14ac:dyDescent="0.25">
      <c r="C976">
        <v>0.84274934413426095</v>
      </c>
      <c r="D976">
        <v>0.87521266311565904</v>
      </c>
      <c r="F976">
        <v>0.79685038801802099</v>
      </c>
      <c r="G976">
        <v>0.808787271693168</v>
      </c>
      <c r="I976">
        <v>0.80971952364812905</v>
      </c>
      <c r="J976">
        <v>0.87930528878129299</v>
      </c>
    </row>
    <row r="977" spans="3:10" x14ac:dyDescent="0.25">
      <c r="C977">
        <v>0.83780580873130495</v>
      </c>
      <c r="D977">
        <v>0.78356654959073502</v>
      </c>
      <c r="F977">
        <v>0.92357094100939396</v>
      </c>
      <c r="G977">
        <v>0.75207501756921102</v>
      </c>
      <c r="I977">
        <v>0.85269499247718095</v>
      </c>
      <c r="J977">
        <v>0.80231099827783703</v>
      </c>
    </row>
    <row r="978" spans="3:10" x14ac:dyDescent="0.25">
      <c r="C978">
        <v>0.90847564363282596</v>
      </c>
      <c r="D978">
        <v>0.82454695640675502</v>
      </c>
      <c r="F978">
        <v>0.770225973902818</v>
      </c>
      <c r="G978">
        <v>0.79409392624215702</v>
      </c>
      <c r="I978">
        <v>0.84017775889631996</v>
      </c>
      <c r="J978">
        <v>0.84371857197812705</v>
      </c>
    </row>
    <row r="979" spans="3:10" x14ac:dyDescent="0.25">
      <c r="C979">
        <v>0.82739238697887096</v>
      </c>
      <c r="D979">
        <v>0.91633891505392795</v>
      </c>
      <c r="F979">
        <v>0.83628094138012699</v>
      </c>
      <c r="G979">
        <v>0.90352200964247698</v>
      </c>
      <c r="I979">
        <v>0.79461883072715001</v>
      </c>
      <c r="J979">
        <v>0.92796278284567901</v>
      </c>
    </row>
    <row r="980" spans="3:10" x14ac:dyDescent="0.25">
      <c r="C980">
        <v>0.87314790149299903</v>
      </c>
      <c r="D980">
        <v>0.82901545376130903</v>
      </c>
      <c r="F980">
        <v>0.84178224228357001</v>
      </c>
      <c r="G980">
        <v>0.79629118209809502</v>
      </c>
      <c r="I980">
        <v>0.829170495868501</v>
      </c>
      <c r="J980">
        <v>0.82246347547895904</v>
      </c>
    </row>
    <row r="981" spans="3:10" x14ac:dyDescent="0.25">
      <c r="C981">
        <v>0.79008067499887902</v>
      </c>
      <c r="D981">
        <v>0.90422836076045998</v>
      </c>
      <c r="F981">
        <v>0.75459206969567405</v>
      </c>
      <c r="G981">
        <v>0.82569892845276105</v>
      </c>
      <c r="I981">
        <v>0.75674788561046302</v>
      </c>
      <c r="J981">
        <v>0.94027109447796098</v>
      </c>
    </row>
    <row r="982" spans="3:10" x14ac:dyDescent="0.25">
      <c r="C982">
        <v>0.84794187458142001</v>
      </c>
      <c r="D982">
        <v>0.91901141255778995</v>
      </c>
      <c r="F982">
        <v>0.76405506357179498</v>
      </c>
      <c r="G982">
        <v>0.80826753315240996</v>
      </c>
      <c r="I982">
        <v>0.799764263158115</v>
      </c>
      <c r="J982">
        <v>0.93460372256107405</v>
      </c>
    </row>
    <row r="983" spans="3:10" x14ac:dyDescent="0.25">
      <c r="C983">
        <v>0.89387868148809602</v>
      </c>
      <c r="D983">
        <v>0.88369864535071097</v>
      </c>
      <c r="F983">
        <v>0.88316452370517395</v>
      </c>
      <c r="G983">
        <v>0.82231568706488301</v>
      </c>
      <c r="I983">
        <v>0.88700420984463202</v>
      </c>
      <c r="J983">
        <v>0.88711103127492796</v>
      </c>
    </row>
    <row r="984" spans="3:10" x14ac:dyDescent="0.25">
      <c r="C984">
        <v>0.87623989311898798</v>
      </c>
      <c r="D984">
        <v>0.881335974452924</v>
      </c>
      <c r="F984">
        <v>0.78138161861018696</v>
      </c>
      <c r="G984">
        <v>0.871409910108356</v>
      </c>
      <c r="I984">
        <v>0.84089708510417904</v>
      </c>
      <c r="J984">
        <v>0.88748253612002104</v>
      </c>
    </row>
    <row r="985" spans="3:10" x14ac:dyDescent="0.25">
      <c r="C985">
        <v>0.892817581484878</v>
      </c>
      <c r="D985">
        <v>0.93565680236719895</v>
      </c>
      <c r="F985">
        <v>0.82045269997530501</v>
      </c>
      <c r="G985">
        <v>0.89109003768010397</v>
      </c>
      <c r="I985">
        <v>0.82973700212810497</v>
      </c>
      <c r="J985">
        <v>0.95136208786572096</v>
      </c>
    </row>
    <row r="986" spans="3:10" x14ac:dyDescent="0.25">
      <c r="C986">
        <v>0.95768766574905095</v>
      </c>
      <c r="D986">
        <v>0.92718452900477899</v>
      </c>
      <c r="F986">
        <v>0.77336332364993798</v>
      </c>
      <c r="G986">
        <v>0.89311565217455902</v>
      </c>
      <c r="I986">
        <v>0.94533512100930495</v>
      </c>
      <c r="J986">
        <v>0.93163962732375305</v>
      </c>
    </row>
    <row r="987" spans="3:10" x14ac:dyDescent="0.25">
      <c r="C987">
        <v>0.85253367967314397</v>
      </c>
      <c r="D987">
        <v>0.87424459283546296</v>
      </c>
      <c r="F987">
        <v>0.76109190397170601</v>
      </c>
      <c r="G987">
        <v>0.75202919892860698</v>
      </c>
      <c r="I987">
        <v>0.79820446850175997</v>
      </c>
      <c r="J987">
        <v>0.91447115311052596</v>
      </c>
    </row>
    <row r="988" spans="3:10" x14ac:dyDescent="0.25">
      <c r="C988">
        <v>0.88580201652798896</v>
      </c>
      <c r="D988">
        <v>0.78668341640969397</v>
      </c>
      <c r="F988">
        <v>0.84524139941912102</v>
      </c>
      <c r="G988">
        <v>0.74764742268971596</v>
      </c>
      <c r="I988">
        <v>0.80945859908038498</v>
      </c>
      <c r="J988">
        <v>0.82696020095953504</v>
      </c>
    </row>
    <row r="989" spans="3:10" x14ac:dyDescent="0.25">
      <c r="C989">
        <v>0.90660982988933103</v>
      </c>
      <c r="D989">
        <v>0.82146484156746502</v>
      </c>
      <c r="F989">
        <v>0.76388320181047098</v>
      </c>
      <c r="G989">
        <v>0.773919029409179</v>
      </c>
      <c r="I989">
        <v>0.89498231857809296</v>
      </c>
      <c r="J989">
        <v>0.81953172408181896</v>
      </c>
    </row>
    <row r="990" spans="3:10" x14ac:dyDescent="0.25">
      <c r="C990">
        <v>0.884616551172695</v>
      </c>
      <c r="D990">
        <v>0.89901211090649302</v>
      </c>
      <c r="F990">
        <v>0.83913976723268402</v>
      </c>
      <c r="G990">
        <v>0.89013123554232498</v>
      </c>
      <c r="I990">
        <v>0.84000221655276497</v>
      </c>
      <c r="J990">
        <v>0.90446945240686905</v>
      </c>
    </row>
    <row r="991" spans="3:10" x14ac:dyDescent="0.25">
      <c r="C991">
        <v>0.89089710218821005</v>
      </c>
      <c r="D991">
        <v>0.89096352100782605</v>
      </c>
      <c r="F991">
        <v>0.7071704036234</v>
      </c>
      <c r="G991">
        <v>0.79756254719318598</v>
      </c>
      <c r="I991">
        <v>0.86467532634709199</v>
      </c>
      <c r="J991">
        <v>0.94114616373469395</v>
      </c>
    </row>
    <row r="992" spans="3:10" x14ac:dyDescent="0.25">
      <c r="C992">
        <v>0.897472161031453</v>
      </c>
      <c r="D992">
        <v>0.84054315567198801</v>
      </c>
      <c r="F992">
        <v>0.65780914775655697</v>
      </c>
      <c r="G992">
        <v>0.75639011466586403</v>
      </c>
      <c r="I992">
        <v>0.90676134142292597</v>
      </c>
      <c r="J992">
        <v>0.87126219813054395</v>
      </c>
    </row>
    <row r="993" spans="3:10" x14ac:dyDescent="0.25">
      <c r="C993">
        <v>0.83874795177073402</v>
      </c>
      <c r="D993">
        <v>0.902319324357584</v>
      </c>
      <c r="F993">
        <v>0.77543272656190199</v>
      </c>
      <c r="G993">
        <v>0.79377356101580598</v>
      </c>
      <c r="I993">
        <v>0.81931633805548398</v>
      </c>
      <c r="J993">
        <v>0.90111698853460798</v>
      </c>
    </row>
    <row r="994" spans="3:10" x14ac:dyDescent="0.25">
      <c r="C994">
        <v>0.90410860840739804</v>
      </c>
      <c r="D994">
        <v>0.89091537254557196</v>
      </c>
      <c r="F994">
        <v>0.79860132596021804</v>
      </c>
      <c r="G994">
        <v>0.81439903704053196</v>
      </c>
      <c r="I994">
        <v>0.850517188355284</v>
      </c>
      <c r="J994">
        <v>0.89945257862729699</v>
      </c>
    </row>
    <row r="995" spans="3:10" x14ac:dyDescent="0.25">
      <c r="C995">
        <v>0.92251409158877096</v>
      </c>
      <c r="D995">
        <v>0.916534520875119</v>
      </c>
      <c r="F995">
        <v>0.83268044960574605</v>
      </c>
      <c r="G995">
        <v>0.73267090190928896</v>
      </c>
      <c r="I995">
        <v>0.91100719005051201</v>
      </c>
      <c r="J995">
        <v>0.90177052917288603</v>
      </c>
    </row>
    <row r="996" spans="3:10" x14ac:dyDescent="0.25">
      <c r="C996">
        <v>0.84500124510883401</v>
      </c>
      <c r="D996">
        <v>0.89294735219346499</v>
      </c>
      <c r="F996">
        <v>0.76949706322308598</v>
      </c>
      <c r="G996">
        <v>0.67081794295193597</v>
      </c>
      <c r="I996">
        <v>0.82679101827409895</v>
      </c>
      <c r="J996">
        <v>0.90401111181110505</v>
      </c>
    </row>
    <row r="997" spans="3:10" x14ac:dyDescent="0.25">
      <c r="C997">
        <v>0.85039768909043401</v>
      </c>
      <c r="D997">
        <v>0.79419107856423798</v>
      </c>
      <c r="F997">
        <v>0.87145666828927904</v>
      </c>
      <c r="G997">
        <v>0.82757792587776702</v>
      </c>
      <c r="I997">
        <v>0.954255801482355</v>
      </c>
      <c r="J997">
        <v>0.85179941225448497</v>
      </c>
    </row>
    <row r="998" spans="3:10" x14ac:dyDescent="0.25">
      <c r="C998">
        <v>0.89507288999426704</v>
      </c>
      <c r="D998">
        <v>0.85295342184358203</v>
      </c>
      <c r="F998">
        <v>0.81073490955697702</v>
      </c>
      <c r="G998">
        <v>0.81766968849229904</v>
      </c>
      <c r="I998">
        <v>0.87258897479472597</v>
      </c>
      <c r="J998">
        <v>0.88510103663011397</v>
      </c>
    </row>
    <row r="999" spans="3:10" x14ac:dyDescent="0.25">
      <c r="C999">
        <v>0.93741222428510895</v>
      </c>
      <c r="D999">
        <v>0.738242128651032</v>
      </c>
      <c r="F999">
        <v>0.89551208965697104</v>
      </c>
      <c r="G999">
        <v>0.74693388796034199</v>
      </c>
      <c r="I999">
        <v>0.92427868207628805</v>
      </c>
      <c r="J999">
        <v>0.81369646624184699</v>
      </c>
    </row>
    <row r="1000" spans="3:10" x14ac:dyDescent="0.25">
      <c r="C1000">
        <v>0.88785512991938997</v>
      </c>
      <c r="D1000">
        <v>0.922875610197193</v>
      </c>
      <c r="F1000">
        <v>0.78532107656434402</v>
      </c>
      <c r="G1000">
        <v>0.76215172717492397</v>
      </c>
      <c r="I1000">
        <v>0.81061606895510396</v>
      </c>
      <c r="J1000">
        <v>0.95448128845644498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00"/>
  <sheetViews>
    <sheetView workbookViewId="0">
      <selection activeCell="R3" sqref="R3"/>
    </sheetView>
  </sheetViews>
  <sheetFormatPr defaultRowHeight="15" x14ac:dyDescent="0.25"/>
  <cols>
    <col min="4" max="4" width="20" customWidth="1"/>
  </cols>
  <sheetData>
    <row r="1" spans="2:18" x14ac:dyDescent="0.25">
      <c r="B1">
        <v>0.75485585282143897</v>
      </c>
      <c r="C1">
        <v>0.66307213811228904</v>
      </c>
      <c r="D1">
        <v>0.75925721968900695</v>
      </c>
      <c r="F1">
        <v>0.75485585282143897</v>
      </c>
      <c r="K1">
        <v>0.75485585282143897</v>
      </c>
      <c r="L1">
        <v>0.66307213811228904</v>
      </c>
      <c r="M1">
        <v>0.75925721968900695</v>
      </c>
      <c r="O1" t="s">
        <v>3</v>
      </c>
      <c r="P1">
        <f>SUM(B1:B1000)</f>
        <v>859.06482748613894</v>
      </c>
      <c r="Q1">
        <f>SUM(C1:C1000)</f>
        <v>842.76291590494668</v>
      </c>
      <c r="R1">
        <f>SUM(D1:D1000)</f>
        <v>867.96997571635632</v>
      </c>
    </row>
    <row r="2" spans="2:18" x14ac:dyDescent="0.25">
      <c r="B2">
        <v>0.77694271101769496</v>
      </c>
      <c r="C2">
        <v>0.85788670535197498</v>
      </c>
      <c r="D2">
        <v>0.76002932062734097</v>
      </c>
      <c r="F2">
        <v>0.84030115799097305</v>
      </c>
      <c r="K2">
        <v>0.78056999464658605</v>
      </c>
      <c r="L2">
        <v>0.85788670535197498</v>
      </c>
      <c r="M2">
        <v>0.732968725430865</v>
      </c>
      <c r="O2" t="s">
        <v>5</v>
      </c>
      <c r="P2">
        <f>SUM(F1:F1000)</f>
        <v>802.12324757650936</v>
      </c>
    </row>
    <row r="3" spans="2:18" x14ac:dyDescent="0.25">
      <c r="B3">
        <v>0.76090612300670002</v>
      </c>
      <c r="C3">
        <v>0.72318040846156595</v>
      </c>
      <c r="D3">
        <v>0.71174822101443402</v>
      </c>
      <c r="F3">
        <v>0.801080400309791</v>
      </c>
      <c r="K3">
        <v>0.776789573001752</v>
      </c>
      <c r="L3">
        <v>0.73169075944686501</v>
      </c>
      <c r="M3">
        <v>0.72111835797701096</v>
      </c>
      <c r="O3" t="s">
        <v>4</v>
      </c>
      <c r="P3">
        <f>SUM(K1:K1000)</f>
        <v>884.31020331455909</v>
      </c>
      <c r="Q3">
        <f>SUM(L1:L1000)</f>
        <v>871.62076762943025</v>
      </c>
      <c r="R3">
        <f>SUM(M1:M1000)</f>
        <v>875.84122089287303</v>
      </c>
    </row>
    <row r="4" spans="2:18" x14ac:dyDescent="0.25">
      <c r="B4">
        <v>0.82602960805854897</v>
      </c>
      <c r="C4">
        <v>0.86613434885072704</v>
      </c>
      <c r="D4">
        <v>0.783051005742879</v>
      </c>
      <c r="F4">
        <v>0.73635384355815203</v>
      </c>
      <c r="K4">
        <v>0.81734266925289101</v>
      </c>
      <c r="L4">
        <v>0.81377630489282804</v>
      </c>
      <c r="M4">
        <v>0.83859298042904995</v>
      </c>
    </row>
    <row r="5" spans="2:18" x14ac:dyDescent="0.25">
      <c r="B5">
        <v>0.80844006130477697</v>
      </c>
      <c r="C5">
        <v>0.83817519602602197</v>
      </c>
      <c r="D5">
        <v>0.76037834984813102</v>
      </c>
      <c r="F5">
        <v>0.82440469119475601</v>
      </c>
      <c r="K5">
        <v>0.83907608590454197</v>
      </c>
      <c r="L5">
        <v>0.869038404674639</v>
      </c>
      <c r="M5">
        <v>0.83849451788326401</v>
      </c>
    </row>
    <row r="6" spans="2:18" x14ac:dyDescent="0.25">
      <c r="B6">
        <v>0.86792564967692098</v>
      </c>
      <c r="C6">
        <v>0.78753298332500199</v>
      </c>
      <c r="D6">
        <v>0.80298784798596801</v>
      </c>
      <c r="F6">
        <v>0.76799221714745403</v>
      </c>
      <c r="K6">
        <v>0.87740163919588599</v>
      </c>
      <c r="L6">
        <v>0.809621302656097</v>
      </c>
      <c r="M6">
        <v>0.82846159707304301</v>
      </c>
    </row>
    <row r="7" spans="2:18" x14ac:dyDescent="0.25">
      <c r="B7">
        <v>0.89491057719316902</v>
      </c>
      <c r="C7">
        <v>0.78057085635894596</v>
      </c>
      <c r="D7">
        <v>0.83869237031989197</v>
      </c>
      <c r="F7">
        <v>0.80737103696320001</v>
      </c>
      <c r="K7">
        <v>0.89042269180677802</v>
      </c>
      <c r="L7">
        <v>0.79014034594011595</v>
      </c>
      <c r="M7">
        <v>0.86698612758062399</v>
      </c>
    </row>
    <row r="8" spans="2:18" x14ac:dyDescent="0.25">
      <c r="B8">
        <v>0.81493746930015198</v>
      </c>
      <c r="C8">
        <v>0.82585822282270904</v>
      </c>
      <c r="D8">
        <v>0.85422020462871395</v>
      </c>
      <c r="F8">
        <v>0.81583720088377698</v>
      </c>
      <c r="K8">
        <v>0.86091472680063996</v>
      </c>
      <c r="L8">
        <v>0.84007785345712405</v>
      </c>
      <c r="M8">
        <v>0.88356214124856802</v>
      </c>
    </row>
    <row r="9" spans="2:18" x14ac:dyDescent="0.25">
      <c r="B9">
        <v>0.94223220441102196</v>
      </c>
      <c r="C9">
        <v>0.82518272242819102</v>
      </c>
      <c r="D9">
        <v>0.79872020789271603</v>
      </c>
      <c r="F9">
        <v>0.83894309702590297</v>
      </c>
      <c r="K9">
        <v>0.93567123226274096</v>
      </c>
      <c r="L9">
        <v>0.79629008117539901</v>
      </c>
      <c r="M9">
        <v>0.79852396703603901</v>
      </c>
    </row>
    <row r="10" spans="2:18" x14ac:dyDescent="0.25">
      <c r="B10">
        <v>0.93357627954109301</v>
      </c>
      <c r="C10">
        <v>0.92987529282279702</v>
      </c>
      <c r="D10">
        <v>0.80119591023666403</v>
      </c>
      <c r="F10">
        <v>0.84142773496852796</v>
      </c>
      <c r="K10">
        <v>0.95336878146066595</v>
      </c>
      <c r="L10">
        <v>0.93178474894447705</v>
      </c>
      <c r="M10">
        <v>0.81133358387362597</v>
      </c>
    </row>
    <row r="11" spans="2:18" x14ac:dyDescent="0.25">
      <c r="B11">
        <v>0.89260208994008505</v>
      </c>
      <c r="C11">
        <v>0.81601068325873205</v>
      </c>
      <c r="D11">
        <v>0.78451379965674295</v>
      </c>
      <c r="F11">
        <v>0.85389835772086797</v>
      </c>
      <c r="K11">
        <v>0.91140623416359201</v>
      </c>
      <c r="L11">
        <v>0.81279014836650199</v>
      </c>
      <c r="M11">
        <v>0.81227667030308204</v>
      </c>
    </row>
    <row r="12" spans="2:18" x14ac:dyDescent="0.25">
      <c r="B12">
        <v>0.85421179961256699</v>
      </c>
      <c r="C12">
        <v>0.79681222215610203</v>
      </c>
      <c r="D12">
        <v>0.82012538288654702</v>
      </c>
      <c r="F12">
        <v>0.83038621309295901</v>
      </c>
      <c r="K12">
        <v>0.85570430061673497</v>
      </c>
      <c r="L12">
        <v>0.832395615165476</v>
      </c>
      <c r="M12">
        <v>0.84633127019321996</v>
      </c>
    </row>
    <row r="13" spans="2:18" x14ac:dyDescent="0.25">
      <c r="B13">
        <v>0.90314530207971599</v>
      </c>
      <c r="C13">
        <v>0.87757817139706695</v>
      </c>
      <c r="D13">
        <v>0.79285704858948702</v>
      </c>
      <c r="F13">
        <v>0.82087429776221099</v>
      </c>
      <c r="K13">
        <v>0.90645107670981195</v>
      </c>
      <c r="L13">
        <v>0.89143176890730202</v>
      </c>
      <c r="M13">
        <v>0.84521023892973202</v>
      </c>
    </row>
    <row r="14" spans="2:18" x14ac:dyDescent="0.25">
      <c r="B14">
        <v>0.83768749217383298</v>
      </c>
      <c r="C14">
        <v>0.86490397680155895</v>
      </c>
      <c r="D14">
        <v>0.80236673019863802</v>
      </c>
      <c r="F14">
        <v>0.74354194473325796</v>
      </c>
      <c r="K14">
        <v>0.83340976481366302</v>
      </c>
      <c r="L14">
        <v>0.86406675105739505</v>
      </c>
      <c r="M14">
        <v>0.78912221233708202</v>
      </c>
    </row>
    <row r="15" spans="2:18" x14ac:dyDescent="0.25">
      <c r="B15">
        <v>0.91683758823044104</v>
      </c>
      <c r="C15">
        <v>0.79257114865996603</v>
      </c>
      <c r="D15">
        <v>0.83491110833982096</v>
      </c>
      <c r="F15">
        <v>0.80981643048608598</v>
      </c>
      <c r="K15">
        <v>0.91929653214456297</v>
      </c>
      <c r="L15">
        <v>0.80219753682169803</v>
      </c>
      <c r="M15">
        <v>0.86046106790744503</v>
      </c>
    </row>
    <row r="16" spans="2:18" x14ac:dyDescent="0.25">
      <c r="B16">
        <v>0.90199746049593499</v>
      </c>
      <c r="C16">
        <v>0.90453507393495303</v>
      </c>
      <c r="D16">
        <v>0.83081972324272202</v>
      </c>
      <c r="F16">
        <v>0.76755174581070296</v>
      </c>
      <c r="K16">
        <v>0.90059472924316697</v>
      </c>
      <c r="L16">
        <v>0.90625647822543798</v>
      </c>
      <c r="M16">
        <v>0.86489708296940804</v>
      </c>
    </row>
    <row r="17" spans="2:13" x14ac:dyDescent="0.25">
      <c r="B17">
        <v>0.939152569667835</v>
      </c>
      <c r="C17">
        <v>0.84691581836090202</v>
      </c>
      <c r="D17">
        <v>0.88349308849600505</v>
      </c>
      <c r="F17">
        <v>0.84659770283047897</v>
      </c>
      <c r="K17">
        <v>0.94296356862566599</v>
      </c>
      <c r="L17">
        <v>0.85826992758575504</v>
      </c>
      <c r="M17">
        <v>0.88622491804065695</v>
      </c>
    </row>
    <row r="18" spans="2:13" x14ac:dyDescent="0.25">
      <c r="B18">
        <v>0.79848105614746001</v>
      </c>
      <c r="C18">
        <v>0.91341123196121699</v>
      </c>
      <c r="D18">
        <v>0.86843638799014899</v>
      </c>
      <c r="F18">
        <v>0.784300619801655</v>
      </c>
      <c r="K18">
        <v>0.79693468082611496</v>
      </c>
      <c r="L18">
        <v>0.91168855513440095</v>
      </c>
      <c r="M18">
        <v>0.97614930469143402</v>
      </c>
    </row>
    <row r="19" spans="2:13" x14ac:dyDescent="0.25">
      <c r="B19">
        <v>0.91564880532910597</v>
      </c>
      <c r="C19">
        <v>0.84007145611286405</v>
      </c>
      <c r="D19">
        <v>0.88248072482110596</v>
      </c>
      <c r="F19">
        <v>0.83700712130018695</v>
      </c>
      <c r="K19">
        <v>0.93342275291774901</v>
      </c>
      <c r="L19">
        <v>0.85260690218860102</v>
      </c>
      <c r="M19">
        <v>0.90291820912584997</v>
      </c>
    </row>
    <row r="20" spans="2:13" x14ac:dyDescent="0.25">
      <c r="B20">
        <v>0.86214485212223402</v>
      </c>
      <c r="C20">
        <v>0.77850750255936696</v>
      </c>
      <c r="D20">
        <v>0.87084898055980897</v>
      </c>
      <c r="F20">
        <v>0.75202894598580095</v>
      </c>
      <c r="K20">
        <v>0.85663493259843504</v>
      </c>
      <c r="L20">
        <v>0.79985621326034095</v>
      </c>
      <c r="M20">
        <v>0.87581363084984998</v>
      </c>
    </row>
    <row r="21" spans="2:13" x14ac:dyDescent="0.25">
      <c r="B21">
        <v>0.78391170524046605</v>
      </c>
      <c r="C21">
        <v>0.78086602923502302</v>
      </c>
      <c r="D21">
        <v>0.94197025614373997</v>
      </c>
      <c r="F21">
        <v>0.76977894866603203</v>
      </c>
      <c r="K21">
        <v>0.768931069844351</v>
      </c>
      <c r="L21">
        <v>0.84862690880077196</v>
      </c>
      <c r="M21">
        <v>0.91609053509113103</v>
      </c>
    </row>
    <row r="22" spans="2:13" x14ac:dyDescent="0.25">
      <c r="B22">
        <v>0.91159132975492796</v>
      </c>
      <c r="C22">
        <v>0.84019244666318804</v>
      </c>
      <c r="D22">
        <v>0.86576289151712005</v>
      </c>
      <c r="F22">
        <v>0.81072720157554701</v>
      </c>
      <c r="K22">
        <v>0.91583976744212303</v>
      </c>
      <c r="L22">
        <v>0.87892246321438305</v>
      </c>
      <c r="M22">
        <v>0.83494308395541506</v>
      </c>
    </row>
    <row r="23" spans="2:13" x14ac:dyDescent="0.25">
      <c r="B23">
        <v>0.90874387629447995</v>
      </c>
      <c r="C23">
        <v>0.81682762959601096</v>
      </c>
      <c r="D23">
        <v>0.82577853605486895</v>
      </c>
      <c r="F23">
        <v>0.72873460866030204</v>
      </c>
      <c r="K23">
        <v>0.88785447245336202</v>
      </c>
      <c r="L23">
        <v>0.81137783205339398</v>
      </c>
      <c r="M23">
        <v>0.86143494408555399</v>
      </c>
    </row>
    <row r="24" spans="2:13" x14ac:dyDescent="0.25">
      <c r="B24">
        <v>0.81188543293343196</v>
      </c>
      <c r="C24">
        <v>0.87555945705938398</v>
      </c>
      <c r="D24">
        <v>0.90828127776671197</v>
      </c>
      <c r="F24">
        <v>0.79577756480767703</v>
      </c>
      <c r="K24">
        <v>0.83055423001002604</v>
      </c>
      <c r="L24">
        <v>0.88376300561472798</v>
      </c>
      <c r="M24">
        <v>0.89961780607614905</v>
      </c>
    </row>
    <row r="25" spans="2:13" x14ac:dyDescent="0.25">
      <c r="B25">
        <v>0.82661353599644505</v>
      </c>
      <c r="C25">
        <v>0.82333386980475698</v>
      </c>
      <c r="D25">
        <v>0.80411799653256599</v>
      </c>
      <c r="F25">
        <v>0.80186105611344705</v>
      </c>
      <c r="K25">
        <v>0.81773149133381595</v>
      </c>
      <c r="L25">
        <v>0.84258622999234201</v>
      </c>
      <c r="M25">
        <v>0.80296784670000798</v>
      </c>
    </row>
    <row r="26" spans="2:13" x14ac:dyDescent="0.25">
      <c r="B26">
        <v>0.79295668764038196</v>
      </c>
      <c r="C26">
        <v>0.87860893117870298</v>
      </c>
      <c r="D26">
        <v>0.77722097360975895</v>
      </c>
      <c r="F26">
        <v>0.71730512944688696</v>
      </c>
      <c r="K26">
        <v>0.81061177060305201</v>
      </c>
      <c r="L26">
        <v>0.88932807502939504</v>
      </c>
      <c r="M26">
        <v>0.84651118143651005</v>
      </c>
    </row>
    <row r="27" spans="2:13" x14ac:dyDescent="0.25">
      <c r="B27">
        <v>0.89702932233821198</v>
      </c>
      <c r="C27">
        <v>0.86111210734259802</v>
      </c>
      <c r="D27">
        <v>0.91558233288620705</v>
      </c>
      <c r="F27">
        <v>0.86777053149160999</v>
      </c>
      <c r="K27">
        <v>0.89988257555609197</v>
      </c>
      <c r="L27">
        <v>0.86111210734259902</v>
      </c>
      <c r="M27">
        <v>0.90393624180468601</v>
      </c>
    </row>
    <row r="28" spans="2:13" x14ac:dyDescent="0.25">
      <c r="B28">
        <v>0.92399300475699198</v>
      </c>
      <c r="C28">
        <v>0.897064847170707</v>
      </c>
      <c r="D28">
        <v>0.82222642697245196</v>
      </c>
      <c r="F28">
        <v>0.89912869859045297</v>
      </c>
      <c r="K28">
        <v>0.91461849191677902</v>
      </c>
      <c r="L28">
        <v>0.89693975570026296</v>
      </c>
      <c r="M28">
        <v>0.88646730733220003</v>
      </c>
    </row>
    <row r="29" spans="2:13" x14ac:dyDescent="0.25">
      <c r="B29">
        <v>0.86017857787322305</v>
      </c>
      <c r="C29">
        <v>0.89446222727734304</v>
      </c>
      <c r="D29">
        <v>0.82161348011153101</v>
      </c>
      <c r="F29">
        <v>0.782911146831622</v>
      </c>
      <c r="K29">
        <v>0.89484304273746096</v>
      </c>
      <c r="L29">
        <v>0.89202410002657595</v>
      </c>
      <c r="M29">
        <v>0.84715082249854801</v>
      </c>
    </row>
    <row r="30" spans="2:13" x14ac:dyDescent="0.25">
      <c r="B30">
        <v>0.90530674750786799</v>
      </c>
      <c r="C30">
        <v>0.84104145957686505</v>
      </c>
      <c r="D30">
        <v>0.88954914254180395</v>
      </c>
      <c r="F30">
        <v>0.74268912061303105</v>
      </c>
      <c r="K30">
        <v>0.90124316249661496</v>
      </c>
      <c r="L30">
        <v>0.83721524403007996</v>
      </c>
      <c r="M30">
        <v>0.89509020725387201</v>
      </c>
    </row>
    <row r="31" spans="2:13" x14ac:dyDescent="0.25">
      <c r="B31">
        <v>0.84711103100235197</v>
      </c>
      <c r="C31">
        <v>0.85998290579967895</v>
      </c>
      <c r="D31">
        <v>0.82301878185282795</v>
      </c>
      <c r="F31">
        <v>0.78698012477574697</v>
      </c>
      <c r="K31">
        <v>0.84672612119441004</v>
      </c>
      <c r="L31">
        <v>0.87514880943696705</v>
      </c>
      <c r="M31">
        <v>0.79826601378124695</v>
      </c>
    </row>
    <row r="32" spans="2:13" x14ac:dyDescent="0.25">
      <c r="B32">
        <v>0.86413699510646602</v>
      </c>
      <c r="C32">
        <v>0.86354979623999895</v>
      </c>
      <c r="D32">
        <v>0.80577206504195098</v>
      </c>
      <c r="F32">
        <v>0.75367671024930505</v>
      </c>
      <c r="K32">
        <v>0.91160321234714903</v>
      </c>
      <c r="L32">
        <v>0.87998850452272903</v>
      </c>
      <c r="M32">
        <v>0.81424339637452303</v>
      </c>
    </row>
    <row r="33" spans="2:13" x14ac:dyDescent="0.25">
      <c r="B33">
        <v>0.82171460290228804</v>
      </c>
      <c r="C33">
        <v>0.92860218885170598</v>
      </c>
      <c r="D33">
        <v>0.89552073227002005</v>
      </c>
      <c r="F33">
        <v>0.78478583654937994</v>
      </c>
      <c r="K33">
        <v>0.81616826856798297</v>
      </c>
      <c r="L33">
        <v>0.88232869960973004</v>
      </c>
      <c r="M33">
        <v>0.89495311154948398</v>
      </c>
    </row>
    <row r="34" spans="2:13" x14ac:dyDescent="0.25">
      <c r="B34">
        <v>0.892818251903719</v>
      </c>
      <c r="C34">
        <v>0.87860093338113499</v>
      </c>
      <c r="D34">
        <v>0.84902633820970397</v>
      </c>
      <c r="F34">
        <v>0.81251916497854904</v>
      </c>
      <c r="K34">
        <v>0.91495073247186798</v>
      </c>
      <c r="L34">
        <v>0.87988919779999597</v>
      </c>
      <c r="M34">
        <v>0.84641996866277203</v>
      </c>
    </row>
    <row r="35" spans="2:13" x14ac:dyDescent="0.25">
      <c r="B35">
        <v>0.88658690160661802</v>
      </c>
      <c r="C35">
        <v>0.86535914435373795</v>
      </c>
      <c r="D35">
        <v>0.92062994723755298</v>
      </c>
      <c r="F35">
        <v>0.79223234345815496</v>
      </c>
      <c r="K35">
        <v>0.88214195030700704</v>
      </c>
      <c r="L35">
        <v>0.87363387649036195</v>
      </c>
      <c r="M35">
        <v>0.91414018933392305</v>
      </c>
    </row>
    <row r="36" spans="2:13" x14ac:dyDescent="0.25">
      <c r="B36">
        <v>0.81684774167760299</v>
      </c>
      <c r="C36">
        <v>0.89501925808817595</v>
      </c>
      <c r="D36">
        <v>0.83600208983214497</v>
      </c>
      <c r="F36">
        <v>0.80781570888460597</v>
      </c>
      <c r="K36">
        <v>0.848078820938589</v>
      </c>
      <c r="L36">
        <v>0.92551256637800705</v>
      </c>
      <c r="M36">
        <v>0.86945682373048305</v>
      </c>
    </row>
    <row r="37" spans="2:13" x14ac:dyDescent="0.25">
      <c r="B37">
        <v>0.90608218038675903</v>
      </c>
      <c r="C37">
        <v>0.81644305863690603</v>
      </c>
      <c r="D37">
        <v>0.89449605854013903</v>
      </c>
      <c r="F37">
        <v>0.82791934247977605</v>
      </c>
      <c r="K37">
        <v>0.90951902243276495</v>
      </c>
      <c r="L37">
        <v>0.82020486747411303</v>
      </c>
      <c r="M37">
        <v>0.87665296729368702</v>
      </c>
    </row>
    <row r="38" spans="2:13" x14ac:dyDescent="0.25">
      <c r="B38">
        <v>0.90237604842342201</v>
      </c>
      <c r="C38">
        <v>0.88803248655570299</v>
      </c>
      <c r="D38">
        <v>0.90796286977470897</v>
      </c>
      <c r="F38">
        <v>0.79321628010247902</v>
      </c>
      <c r="K38">
        <v>0.90825219589733097</v>
      </c>
      <c r="L38">
        <v>0.88978940413248298</v>
      </c>
      <c r="M38">
        <v>0.89773011685723803</v>
      </c>
    </row>
    <row r="39" spans="2:13" x14ac:dyDescent="0.25">
      <c r="B39">
        <v>0.85187673455258295</v>
      </c>
      <c r="C39">
        <v>0.81787331038164801</v>
      </c>
      <c r="D39">
        <v>0.85596931280752897</v>
      </c>
      <c r="F39">
        <v>0.77370933035129097</v>
      </c>
      <c r="K39">
        <v>0.88488179189194605</v>
      </c>
      <c r="L39">
        <v>0.821498376598641</v>
      </c>
      <c r="M39">
        <v>0.86970760811116599</v>
      </c>
    </row>
    <row r="40" spans="2:13" x14ac:dyDescent="0.25">
      <c r="B40">
        <v>0.89409306341678096</v>
      </c>
      <c r="C40">
        <v>0.86011671985425397</v>
      </c>
      <c r="D40">
        <v>0.79545489340256403</v>
      </c>
      <c r="F40">
        <v>0.79319627145782901</v>
      </c>
      <c r="K40">
        <v>0.91762919766515305</v>
      </c>
      <c r="L40">
        <v>0.86556512083799597</v>
      </c>
      <c r="M40">
        <v>0.83415917761930403</v>
      </c>
    </row>
    <row r="41" spans="2:13" x14ac:dyDescent="0.25">
      <c r="B41">
        <v>0.93051015543771198</v>
      </c>
      <c r="C41">
        <v>0.89016387165414701</v>
      </c>
      <c r="D41">
        <v>0.87854865152876405</v>
      </c>
      <c r="F41">
        <v>0.78519100270896802</v>
      </c>
      <c r="K41">
        <v>0.92037029561186001</v>
      </c>
      <c r="L41">
        <v>0.89811012179583705</v>
      </c>
      <c r="M41">
        <v>0.87478946726544005</v>
      </c>
    </row>
    <row r="42" spans="2:13" x14ac:dyDescent="0.25">
      <c r="B42">
        <v>0.79934798455315703</v>
      </c>
      <c r="C42">
        <v>0.91614855979263599</v>
      </c>
      <c r="D42">
        <v>0.87211146591803401</v>
      </c>
      <c r="F42">
        <v>0.80618766019280197</v>
      </c>
      <c r="K42">
        <v>0.81070581928264096</v>
      </c>
      <c r="L42">
        <v>0.92114423902764497</v>
      </c>
      <c r="M42">
        <v>0.89678879210520501</v>
      </c>
    </row>
    <row r="43" spans="2:13" x14ac:dyDescent="0.25">
      <c r="B43">
        <v>0.89211277609691597</v>
      </c>
      <c r="C43">
        <v>0.79125270993789298</v>
      </c>
      <c r="D43">
        <v>0.90296551587935603</v>
      </c>
      <c r="F43">
        <v>0.82119804247722405</v>
      </c>
      <c r="K43">
        <v>0.89311749242730198</v>
      </c>
      <c r="L43">
        <v>0.80136523079481503</v>
      </c>
      <c r="M43">
        <v>0.92623018663081202</v>
      </c>
    </row>
    <row r="44" spans="2:13" x14ac:dyDescent="0.25">
      <c r="B44">
        <v>0.87792873896847701</v>
      </c>
      <c r="C44">
        <v>0.91111758485525396</v>
      </c>
      <c r="D44">
        <v>0.91079298362472505</v>
      </c>
      <c r="F44">
        <v>0.79017943038489302</v>
      </c>
      <c r="K44">
        <v>0.89145263487788595</v>
      </c>
      <c r="L44">
        <v>0.91356818383909</v>
      </c>
      <c r="M44">
        <v>0.87348662435619695</v>
      </c>
    </row>
    <row r="45" spans="2:13" x14ac:dyDescent="0.25">
      <c r="B45">
        <v>0.91179644381835301</v>
      </c>
      <c r="C45">
        <v>0.87438806863505503</v>
      </c>
      <c r="D45">
        <v>0.899525482548024</v>
      </c>
      <c r="F45">
        <v>0.84364604555641398</v>
      </c>
      <c r="K45">
        <v>0.90688336868529296</v>
      </c>
      <c r="L45">
        <v>0.89501749490651294</v>
      </c>
      <c r="M45">
        <v>0.90285505506438402</v>
      </c>
    </row>
    <row r="46" spans="2:13" x14ac:dyDescent="0.25">
      <c r="B46">
        <v>0.97065295283867403</v>
      </c>
      <c r="C46">
        <v>0.922874446190179</v>
      </c>
      <c r="D46">
        <v>0.88061925160547305</v>
      </c>
      <c r="F46">
        <v>0.72722854700407302</v>
      </c>
      <c r="K46">
        <v>0.94384355542863496</v>
      </c>
      <c r="L46">
        <v>0.92689765606687602</v>
      </c>
      <c r="M46">
        <v>0.88616893624270898</v>
      </c>
    </row>
    <row r="47" spans="2:13" x14ac:dyDescent="0.25">
      <c r="B47">
        <v>0.90159622096376801</v>
      </c>
      <c r="C47">
        <v>0.91170501235012902</v>
      </c>
      <c r="D47">
        <v>0.79641750157679403</v>
      </c>
      <c r="F47">
        <v>0.767275829274915</v>
      </c>
      <c r="K47">
        <v>0.90714322640912703</v>
      </c>
      <c r="L47">
        <v>0.92430799620423199</v>
      </c>
      <c r="M47">
        <v>0.77758743984787904</v>
      </c>
    </row>
    <row r="48" spans="2:13" x14ac:dyDescent="0.25">
      <c r="B48">
        <v>0.88871578014946395</v>
      </c>
      <c r="C48">
        <v>0.88097275400795105</v>
      </c>
      <c r="D48">
        <v>0.92275146270840802</v>
      </c>
      <c r="F48">
        <v>0.77578599412157401</v>
      </c>
      <c r="K48">
        <v>0.89014826570322203</v>
      </c>
      <c r="L48">
        <v>0.87921279226403903</v>
      </c>
      <c r="M48">
        <v>0.92553459489522705</v>
      </c>
    </row>
    <row r="49" spans="2:13" x14ac:dyDescent="0.25">
      <c r="B49">
        <v>0.83557562819841802</v>
      </c>
      <c r="C49">
        <v>0.80331118284230096</v>
      </c>
      <c r="D49">
        <v>0.89917893276373495</v>
      </c>
      <c r="F49">
        <v>0.80305260518172406</v>
      </c>
      <c r="K49">
        <v>0.88794636676972305</v>
      </c>
      <c r="L49">
        <v>0.82532864030822795</v>
      </c>
      <c r="M49">
        <v>0.89724575206371304</v>
      </c>
    </row>
    <row r="50" spans="2:13" x14ac:dyDescent="0.25">
      <c r="B50">
        <v>0.92216965878391599</v>
      </c>
      <c r="C50">
        <v>0.87184879111249103</v>
      </c>
      <c r="D50">
        <v>0.88531806698418003</v>
      </c>
      <c r="F50">
        <v>0.78640291193738399</v>
      </c>
      <c r="K50">
        <v>0.92269304266612795</v>
      </c>
      <c r="L50">
        <v>0.87627469555179804</v>
      </c>
      <c r="M50">
        <v>0.87911059117205004</v>
      </c>
    </row>
    <row r="51" spans="2:13" x14ac:dyDescent="0.25">
      <c r="B51">
        <v>0.92119651305160699</v>
      </c>
      <c r="C51">
        <v>0.83407763164446602</v>
      </c>
      <c r="D51">
        <v>0.906595329462761</v>
      </c>
      <c r="F51">
        <v>0.89401490226601499</v>
      </c>
      <c r="K51">
        <v>0.925386055841663</v>
      </c>
      <c r="L51">
        <v>0.85378152432348298</v>
      </c>
      <c r="M51">
        <v>0.87364726934316395</v>
      </c>
    </row>
    <row r="52" spans="2:13" x14ac:dyDescent="0.25">
      <c r="B52">
        <v>0.85602447786841696</v>
      </c>
      <c r="C52">
        <v>0.85246121991101798</v>
      </c>
      <c r="D52">
        <v>0.90765673514247402</v>
      </c>
      <c r="F52">
        <v>0.76481706651960002</v>
      </c>
      <c r="K52">
        <v>0.89357395793023897</v>
      </c>
      <c r="L52">
        <v>0.869973976065059</v>
      </c>
      <c r="M52">
        <v>0.90182931834029401</v>
      </c>
    </row>
    <row r="53" spans="2:13" x14ac:dyDescent="0.25">
      <c r="B53">
        <v>0.92097392887041196</v>
      </c>
      <c r="C53">
        <v>0.79634776547903496</v>
      </c>
      <c r="D53">
        <v>0.78824699536541498</v>
      </c>
      <c r="F53">
        <v>0.90837797121105002</v>
      </c>
      <c r="K53">
        <v>0.93397383154647595</v>
      </c>
      <c r="L53">
        <v>0.81327306252048803</v>
      </c>
      <c r="M53">
        <v>0.78219319809748999</v>
      </c>
    </row>
    <row r="54" spans="2:13" x14ac:dyDescent="0.25">
      <c r="B54">
        <v>0.82054799215875895</v>
      </c>
      <c r="C54">
        <v>0.88126650903719705</v>
      </c>
      <c r="D54">
        <v>0.82672344917319096</v>
      </c>
      <c r="F54">
        <v>0.78225284120368399</v>
      </c>
      <c r="K54">
        <v>0.87098773274756702</v>
      </c>
      <c r="L54">
        <v>0.91009698468621703</v>
      </c>
      <c r="M54">
        <v>0.82123503635122397</v>
      </c>
    </row>
    <row r="55" spans="2:13" x14ac:dyDescent="0.25">
      <c r="B55">
        <v>0.81576693657718802</v>
      </c>
      <c r="C55">
        <v>0.80643592640925099</v>
      </c>
      <c r="D55">
        <v>0.80298512335243899</v>
      </c>
      <c r="F55">
        <v>0.84551278320428302</v>
      </c>
      <c r="K55">
        <v>0.84584894357345597</v>
      </c>
      <c r="L55">
        <v>0.81868857197210099</v>
      </c>
      <c r="M55">
        <v>0.78446507353512795</v>
      </c>
    </row>
    <row r="56" spans="2:13" x14ac:dyDescent="0.25">
      <c r="B56">
        <v>0.91124787577114297</v>
      </c>
      <c r="C56">
        <v>0.87877111310009803</v>
      </c>
      <c r="D56">
        <v>0.90555907185509699</v>
      </c>
      <c r="F56">
        <v>0.75314717271424003</v>
      </c>
      <c r="K56">
        <v>0.91987473228373695</v>
      </c>
      <c r="L56">
        <v>0.87660728828766499</v>
      </c>
      <c r="M56">
        <v>0.91113340317250102</v>
      </c>
    </row>
    <row r="57" spans="2:13" x14ac:dyDescent="0.25">
      <c r="B57">
        <v>0.90111672389455</v>
      </c>
      <c r="C57">
        <v>0.88678743132008098</v>
      </c>
      <c r="D57">
        <v>0.83059348910257702</v>
      </c>
      <c r="F57">
        <v>0.85655462583724096</v>
      </c>
      <c r="K57">
        <v>0.906117978517609</v>
      </c>
      <c r="L57">
        <v>0.88120992036337498</v>
      </c>
      <c r="M57">
        <v>0.85903446699406405</v>
      </c>
    </row>
    <row r="58" spans="2:13" x14ac:dyDescent="0.25">
      <c r="B58">
        <v>0.80251555489438997</v>
      </c>
      <c r="C58">
        <v>0.84435707525017401</v>
      </c>
      <c r="D58">
        <v>0.85527720622066705</v>
      </c>
      <c r="F58">
        <v>0.790028910497384</v>
      </c>
      <c r="K58">
        <v>0.80865129642752398</v>
      </c>
      <c r="L58">
        <v>0.85047338526266203</v>
      </c>
      <c r="M58">
        <v>0.85363943427107902</v>
      </c>
    </row>
    <row r="59" spans="2:13" x14ac:dyDescent="0.25">
      <c r="B59">
        <v>0.84004411246587996</v>
      </c>
      <c r="C59">
        <v>0.71610425284538004</v>
      </c>
      <c r="D59">
        <v>0.90740586682091195</v>
      </c>
      <c r="F59">
        <v>0.82037835386559899</v>
      </c>
      <c r="K59">
        <v>0.795368729184465</v>
      </c>
      <c r="L59">
        <v>0.79585558720092098</v>
      </c>
      <c r="M59">
        <v>0.90714188866166801</v>
      </c>
    </row>
    <row r="60" spans="2:13" x14ac:dyDescent="0.25">
      <c r="B60">
        <v>0.91112975514191796</v>
      </c>
      <c r="C60">
        <v>0.84092434572623698</v>
      </c>
      <c r="D60">
        <v>0.816429164941743</v>
      </c>
      <c r="F60">
        <v>0.87791445762324405</v>
      </c>
      <c r="K60">
        <v>0.92007802797558602</v>
      </c>
      <c r="L60">
        <v>0.84907066824065103</v>
      </c>
      <c r="M60">
        <v>0.86515817619040403</v>
      </c>
    </row>
    <row r="61" spans="2:13" x14ac:dyDescent="0.25">
      <c r="B61">
        <v>0.955784653182842</v>
      </c>
      <c r="C61">
        <v>0.83293793412516504</v>
      </c>
      <c r="D61">
        <v>0.88500910068950001</v>
      </c>
      <c r="F61">
        <v>0.90789542014566305</v>
      </c>
      <c r="K61">
        <v>0.95244524729364199</v>
      </c>
      <c r="L61">
        <v>0.86337625064415502</v>
      </c>
      <c r="M61">
        <v>0.88790560824683695</v>
      </c>
    </row>
    <row r="62" spans="2:13" x14ac:dyDescent="0.25">
      <c r="B62">
        <v>0.91362237724136297</v>
      </c>
      <c r="C62">
        <v>0.85013443611208706</v>
      </c>
      <c r="D62">
        <v>0.90676423534697703</v>
      </c>
      <c r="F62">
        <v>0.83339776990854098</v>
      </c>
      <c r="K62">
        <v>0.91244328999233104</v>
      </c>
      <c r="L62">
        <v>0.84146950061023995</v>
      </c>
      <c r="M62">
        <v>0.90765890710568098</v>
      </c>
    </row>
    <row r="63" spans="2:13" x14ac:dyDescent="0.25">
      <c r="B63">
        <v>0.82505870191608699</v>
      </c>
      <c r="C63">
        <v>0.82611668856348797</v>
      </c>
      <c r="D63">
        <v>0.85600761345882503</v>
      </c>
      <c r="F63">
        <v>0.79515970377283496</v>
      </c>
      <c r="K63">
        <v>0.84079602574869206</v>
      </c>
      <c r="L63">
        <v>0.83717903267081895</v>
      </c>
      <c r="M63">
        <v>0.91728437473958802</v>
      </c>
    </row>
    <row r="64" spans="2:13" x14ac:dyDescent="0.25">
      <c r="B64">
        <v>0.82825949597702297</v>
      </c>
      <c r="C64">
        <v>0.80286489896152702</v>
      </c>
      <c r="D64">
        <v>0.90302779073289197</v>
      </c>
      <c r="F64">
        <v>0.81317312852790302</v>
      </c>
      <c r="K64">
        <v>0.838424655438331</v>
      </c>
      <c r="L64">
        <v>0.82373602285861303</v>
      </c>
      <c r="M64">
        <v>0.92460964583735505</v>
      </c>
    </row>
    <row r="65" spans="2:13" x14ac:dyDescent="0.25">
      <c r="B65">
        <v>0.80780975076933803</v>
      </c>
      <c r="C65">
        <v>0.834722388654626</v>
      </c>
      <c r="D65">
        <v>0.90378627307019199</v>
      </c>
      <c r="F65">
        <v>0.79028422768635098</v>
      </c>
      <c r="K65">
        <v>0.85765960391287299</v>
      </c>
      <c r="L65">
        <v>0.86083024293532795</v>
      </c>
      <c r="M65">
        <v>0.90651177202345901</v>
      </c>
    </row>
    <row r="66" spans="2:13" x14ac:dyDescent="0.25">
      <c r="B66">
        <v>0.79559599004218495</v>
      </c>
      <c r="C66">
        <v>0.79422069028656705</v>
      </c>
      <c r="D66">
        <v>0.91058222912832998</v>
      </c>
      <c r="F66">
        <v>0.76759329678951405</v>
      </c>
      <c r="K66">
        <v>0.85099777418266198</v>
      </c>
      <c r="L66">
        <v>0.84274359333143101</v>
      </c>
      <c r="M66">
        <v>0.91519084324606603</v>
      </c>
    </row>
    <row r="67" spans="2:13" x14ac:dyDescent="0.25">
      <c r="B67">
        <v>0.89340139907932303</v>
      </c>
      <c r="C67">
        <v>0.88118405956462498</v>
      </c>
      <c r="D67">
        <v>0.83862046078450103</v>
      </c>
      <c r="F67">
        <v>0.77748467848372305</v>
      </c>
      <c r="K67">
        <v>0.88952727905932205</v>
      </c>
      <c r="L67">
        <v>0.88006989086410403</v>
      </c>
      <c r="M67">
        <v>0.84103435947196004</v>
      </c>
    </row>
    <row r="68" spans="2:13" x14ac:dyDescent="0.25">
      <c r="B68">
        <v>0.78829054203131299</v>
      </c>
      <c r="C68">
        <v>0.81078872012092496</v>
      </c>
      <c r="D68">
        <v>0.83104262374326598</v>
      </c>
      <c r="F68">
        <v>0.77025672782608601</v>
      </c>
      <c r="K68">
        <v>0.830459129650023</v>
      </c>
      <c r="L68">
        <v>0.825503580022659</v>
      </c>
      <c r="M68">
        <v>0.84755062318831598</v>
      </c>
    </row>
    <row r="69" spans="2:13" x14ac:dyDescent="0.25">
      <c r="B69">
        <v>0.79327505090529904</v>
      </c>
      <c r="C69">
        <v>0.87609249899840602</v>
      </c>
      <c r="D69">
        <v>0.92008502012668902</v>
      </c>
      <c r="F69">
        <v>0.78532640906353601</v>
      </c>
      <c r="K69">
        <v>0.85591709838219998</v>
      </c>
      <c r="L69">
        <v>0.87576307677260801</v>
      </c>
      <c r="M69">
        <v>0.90771720832976299</v>
      </c>
    </row>
    <row r="70" spans="2:13" x14ac:dyDescent="0.25">
      <c r="B70">
        <v>0.90731981001547202</v>
      </c>
      <c r="C70">
        <v>0.90644993309240596</v>
      </c>
      <c r="D70">
        <v>0.85671389022131195</v>
      </c>
      <c r="F70">
        <v>0.80275175156862599</v>
      </c>
      <c r="K70">
        <v>0.928774663989405</v>
      </c>
      <c r="L70">
        <v>0.93349028809064705</v>
      </c>
      <c r="M70">
        <v>0.84861133515232801</v>
      </c>
    </row>
    <row r="71" spans="2:13" x14ac:dyDescent="0.25">
      <c r="B71">
        <v>0.89861614730547701</v>
      </c>
      <c r="C71">
        <v>0.82569085100127804</v>
      </c>
      <c r="D71">
        <v>0.86975263851023898</v>
      </c>
      <c r="F71">
        <v>0.78484181440221501</v>
      </c>
      <c r="K71">
        <v>0.90965879316753395</v>
      </c>
      <c r="L71">
        <v>0.85890922143677295</v>
      </c>
      <c r="M71">
        <v>0.896616211636733</v>
      </c>
    </row>
    <row r="72" spans="2:13" x14ac:dyDescent="0.25">
      <c r="B72">
        <v>0.87106049968941601</v>
      </c>
      <c r="C72">
        <v>0.82811791899877896</v>
      </c>
      <c r="D72">
        <v>0.79915161060125095</v>
      </c>
      <c r="F72">
        <v>0.83568269205886403</v>
      </c>
      <c r="K72">
        <v>0.85392969331812596</v>
      </c>
      <c r="L72">
        <v>0.816848707169749</v>
      </c>
      <c r="M72">
        <v>0.89296568210146399</v>
      </c>
    </row>
    <row r="73" spans="2:13" x14ac:dyDescent="0.25">
      <c r="B73">
        <v>0.80752217955094197</v>
      </c>
      <c r="C73">
        <v>0.92010228996735699</v>
      </c>
      <c r="D73">
        <v>0.84075349718592796</v>
      </c>
      <c r="F73">
        <v>0.73939484480562401</v>
      </c>
      <c r="K73">
        <v>0.844908651562433</v>
      </c>
      <c r="L73">
        <v>0.92010228996735699</v>
      </c>
      <c r="M73">
        <v>0.89162901447977805</v>
      </c>
    </row>
    <row r="74" spans="2:13" x14ac:dyDescent="0.25">
      <c r="B74">
        <v>0.89518325740732696</v>
      </c>
      <c r="C74">
        <v>0.84069488973456796</v>
      </c>
      <c r="D74">
        <v>0.89367260779872804</v>
      </c>
      <c r="F74">
        <v>0.86731987377862696</v>
      </c>
      <c r="K74">
        <v>0.90194359490732701</v>
      </c>
      <c r="L74">
        <v>0.88383184380449198</v>
      </c>
      <c r="M74">
        <v>0.89029004112351895</v>
      </c>
    </row>
    <row r="75" spans="2:13" x14ac:dyDescent="0.25">
      <c r="B75">
        <v>0.90838519570347198</v>
      </c>
      <c r="C75">
        <v>0.89416160174058301</v>
      </c>
      <c r="D75">
        <v>0.82464535700470198</v>
      </c>
      <c r="F75">
        <v>0.77144239134211501</v>
      </c>
      <c r="K75">
        <v>0.90475081698327098</v>
      </c>
      <c r="L75">
        <v>0.89416160174058201</v>
      </c>
      <c r="M75">
        <v>0.85348826856756399</v>
      </c>
    </row>
    <row r="76" spans="2:13" x14ac:dyDescent="0.25">
      <c r="B76">
        <v>0.89389552121124105</v>
      </c>
      <c r="C76">
        <v>0.95230376311050102</v>
      </c>
      <c r="D76">
        <v>0.85012044540849196</v>
      </c>
      <c r="F76">
        <v>0.79867466584347502</v>
      </c>
      <c r="K76">
        <v>0.92085899815200101</v>
      </c>
      <c r="L76">
        <v>0.94980841537415295</v>
      </c>
      <c r="M76">
        <v>0.83659181543606698</v>
      </c>
    </row>
    <row r="77" spans="2:13" x14ac:dyDescent="0.25">
      <c r="B77">
        <v>0.94201540445772702</v>
      </c>
      <c r="C77">
        <v>0.86146371372770503</v>
      </c>
      <c r="D77">
        <v>0.854147281264512</v>
      </c>
      <c r="F77">
        <v>0.93767471650762801</v>
      </c>
      <c r="K77">
        <v>0.933595089135699</v>
      </c>
      <c r="L77">
        <v>0.89098183300267997</v>
      </c>
      <c r="M77">
        <v>0.872320196998284</v>
      </c>
    </row>
    <row r="78" spans="2:13" x14ac:dyDescent="0.25">
      <c r="B78">
        <v>0.877255454271888</v>
      </c>
      <c r="C78">
        <v>0.93804883440102904</v>
      </c>
      <c r="D78">
        <v>0.87377713558341996</v>
      </c>
      <c r="F78">
        <v>0.85290610947586798</v>
      </c>
      <c r="K78">
        <v>0.88622131687166805</v>
      </c>
      <c r="L78">
        <v>0.93995490562704997</v>
      </c>
      <c r="M78">
        <v>0.88898550348236205</v>
      </c>
    </row>
    <row r="79" spans="2:13" x14ac:dyDescent="0.25">
      <c r="B79">
        <v>0.77904535834209998</v>
      </c>
      <c r="C79">
        <v>0.80796402030300296</v>
      </c>
      <c r="D79">
        <v>0.79702372087159601</v>
      </c>
      <c r="F79">
        <v>0.76864666703888995</v>
      </c>
      <c r="K79">
        <v>0.81725291818229595</v>
      </c>
      <c r="L79">
        <v>0.82995342514299397</v>
      </c>
      <c r="M79">
        <v>0.80632040471811695</v>
      </c>
    </row>
    <row r="80" spans="2:13" x14ac:dyDescent="0.25">
      <c r="B80">
        <v>0.86104929853618095</v>
      </c>
      <c r="C80">
        <v>0.95012047813494704</v>
      </c>
      <c r="D80">
        <v>0.89576214098287799</v>
      </c>
      <c r="F80">
        <v>0.826234253381952</v>
      </c>
      <c r="K80">
        <v>0.86394441171880398</v>
      </c>
      <c r="L80">
        <v>0.95040491293110196</v>
      </c>
      <c r="M80">
        <v>0.88189899517811399</v>
      </c>
    </row>
    <row r="81" spans="2:13" x14ac:dyDescent="0.25">
      <c r="B81">
        <v>0.80706517420666901</v>
      </c>
      <c r="C81">
        <v>0.83416697189793498</v>
      </c>
      <c r="D81">
        <v>0.90091886129344401</v>
      </c>
      <c r="F81">
        <v>0.811209932639953</v>
      </c>
      <c r="K81">
        <v>0.81723347310736405</v>
      </c>
      <c r="L81">
        <v>0.84047294488925195</v>
      </c>
      <c r="M81">
        <v>0.90514122174869405</v>
      </c>
    </row>
    <row r="82" spans="2:13" x14ac:dyDescent="0.25">
      <c r="B82">
        <v>0.91269971612801803</v>
      </c>
      <c r="C82">
        <v>0.81892385982084603</v>
      </c>
      <c r="D82">
        <v>0.84967182880456105</v>
      </c>
      <c r="F82">
        <v>0.781550812584341</v>
      </c>
      <c r="K82">
        <v>0.90701571397603398</v>
      </c>
      <c r="L82">
        <v>0.86570262395205799</v>
      </c>
      <c r="M82">
        <v>0.85884049253335004</v>
      </c>
    </row>
    <row r="83" spans="2:13" x14ac:dyDescent="0.25">
      <c r="B83">
        <v>0.77238570051719102</v>
      </c>
      <c r="C83">
        <v>0.88451206190848797</v>
      </c>
      <c r="D83">
        <v>0.89768841663759602</v>
      </c>
      <c r="F83">
        <v>0.82921971174347398</v>
      </c>
      <c r="K83">
        <v>0.82517034809763701</v>
      </c>
      <c r="L83">
        <v>0.894702616461859</v>
      </c>
      <c r="M83">
        <v>0.89111177162196598</v>
      </c>
    </row>
    <row r="84" spans="2:13" x14ac:dyDescent="0.25">
      <c r="B84">
        <v>0.92588563233907495</v>
      </c>
      <c r="C84">
        <v>0.92725337228348104</v>
      </c>
      <c r="D84">
        <v>0.91247151201589904</v>
      </c>
      <c r="F84">
        <v>0.85219070933295205</v>
      </c>
      <c r="K84">
        <v>0.93013137210271701</v>
      </c>
      <c r="L84">
        <v>0.91748318118876004</v>
      </c>
      <c r="M84">
        <v>0.90708746115948202</v>
      </c>
    </row>
    <row r="85" spans="2:13" x14ac:dyDescent="0.25">
      <c r="B85">
        <v>0.79098295520375195</v>
      </c>
      <c r="C85">
        <v>0.75180826145996604</v>
      </c>
      <c r="D85">
        <v>0.90726346031678395</v>
      </c>
      <c r="F85">
        <v>0.77007151633974902</v>
      </c>
      <c r="K85">
        <v>0.81253163997501299</v>
      </c>
      <c r="L85">
        <v>0.84009159543543199</v>
      </c>
      <c r="M85">
        <v>0.91272737522599401</v>
      </c>
    </row>
    <row r="86" spans="2:13" x14ac:dyDescent="0.25">
      <c r="B86">
        <v>0.87503695177434204</v>
      </c>
      <c r="C86">
        <v>0.91194802793447405</v>
      </c>
      <c r="D86">
        <v>0.79167269781914795</v>
      </c>
      <c r="F86">
        <v>0.83295245144437602</v>
      </c>
      <c r="K86">
        <v>0.88920063260037696</v>
      </c>
      <c r="L86">
        <v>0.90335723533243195</v>
      </c>
      <c r="M86">
        <v>0.82395988754939298</v>
      </c>
    </row>
    <row r="87" spans="2:13" x14ac:dyDescent="0.25">
      <c r="B87">
        <v>0.88869344652057702</v>
      </c>
      <c r="C87">
        <v>0.89074550359410798</v>
      </c>
      <c r="D87">
        <v>0.89545825217707797</v>
      </c>
      <c r="F87">
        <v>0.83233530116211996</v>
      </c>
      <c r="K87">
        <v>0.89615799683796704</v>
      </c>
      <c r="L87">
        <v>0.90813899197455605</v>
      </c>
      <c r="M87">
        <v>0.86900282558847397</v>
      </c>
    </row>
    <row r="88" spans="2:13" x14ac:dyDescent="0.25">
      <c r="B88">
        <v>0.80099992007969301</v>
      </c>
      <c r="C88">
        <v>0.86951847058576903</v>
      </c>
      <c r="D88">
        <v>0.871198440547029</v>
      </c>
      <c r="F88">
        <v>0.74881429220832396</v>
      </c>
      <c r="K88">
        <v>0.81547017573943303</v>
      </c>
      <c r="L88">
        <v>0.87425853470161297</v>
      </c>
      <c r="M88">
        <v>0.88304262027706004</v>
      </c>
    </row>
    <row r="89" spans="2:13" x14ac:dyDescent="0.25">
      <c r="B89">
        <v>0.92444040604596001</v>
      </c>
      <c r="C89">
        <v>0.772903856997884</v>
      </c>
      <c r="D89">
        <v>0.91343805593586003</v>
      </c>
      <c r="F89">
        <v>0.703914347880225</v>
      </c>
      <c r="K89">
        <v>0.92443431355945205</v>
      </c>
      <c r="L89">
        <v>0.81979197238119095</v>
      </c>
      <c r="M89">
        <v>0.88137047590034701</v>
      </c>
    </row>
    <row r="90" spans="2:13" x14ac:dyDescent="0.25">
      <c r="B90">
        <v>0.90091874295920504</v>
      </c>
      <c r="C90">
        <v>0.86307845241028802</v>
      </c>
      <c r="D90">
        <v>0.89368505620063099</v>
      </c>
      <c r="F90">
        <v>0.817374797856115</v>
      </c>
      <c r="K90">
        <v>0.90091874295920504</v>
      </c>
      <c r="L90">
        <v>0.86859508568237398</v>
      </c>
      <c r="M90">
        <v>0.91156785519535199</v>
      </c>
    </row>
    <row r="91" spans="2:13" x14ac:dyDescent="0.25">
      <c r="B91">
        <v>0.80509932487933999</v>
      </c>
      <c r="C91">
        <v>0.85209032469214896</v>
      </c>
      <c r="D91">
        <v>0.89543625625304102</v>
      </c>
      <c r="F91">
        <v>0.79232594670071399</v>
      </c>
      <c r="K91">
        <v>0.80657592217614904</v>
      </c>
      <c r="L91">
        <v>0.84738189312328505</v>
      </c>
      <c r="M91">
        <v>0.86531352237515602</v>
      </c>
    </row>
    <row r="92" spans="2:13" x14ac:dyDescent="0.25">
      <c r="B92">
        <v>0.78520370349490098</v>
      </c>
      <c r="C92">
        <v>0.81054149336541004</v>
      </c>
      <c r="D92">
        <v>0.909065772034931</v>
      </c>
      <c r="F92">
        <v>0.83115099927261105</v>
      </c>
      <c r="K92">
        <v>0.88703927996133702</v>
      </c>
      <c r="L92">
        <v>0.85483353553006103</v>
      </c>
      <c r="M92">
        <v>0.91894922563456005</v>
      </c>
    </row>
    <row r="93" spans="2:13" x14ac:dyDescent="0.25">
      <c r="B93">
        <v>0.85827243115084295</v>
      </c>
      <c r="C93">
        <v>0.84037883801706703</v>
      </c>
      <c r="D93">
        <v>0.85897598859284097</v>
      </c>
      <c r="F93">
        <v>0.79238146027394596</v>
      </c>
      <c r="K93">
        <v>0.863905950308819</v>
      </c>
      <c r="L93">
        <v>0.89629816870981205</v>
      </c>
      <c r="M93">
        <v>0.90688449078023403</v>
      </c>
    </row>
    <row r="94" spans="2:13" x14ac:dyDescent="0.25">
      <c r="B94">
        <v>0.920484550703495</v>
      </c>
      <c r="C94">
        <v>0.86018245588059405</v>
      </c>
      <c r="D94">
        <v>0.902151373385635</v>
      </c>
      <c r="F94">
        <v>0.820989071070518</v>
      </c>
      <c r="K94">
        <v>0.93572156855503896</v>
      </c>
      <c r="L94">
        <v>0.84696585538144897</v>
      </c>
      <c r="M94">
        <v>0.90817913631143099</v>
      </c>
    </row>
    <row r="95" spans="2:13" x14ac:dyDescent="0.25">
      <c r="B95">
        <v>0.81704960538232996</v>
      </c>
      <c r="C95">
        <v>0.91721741774949805</v>
      </c>
      <c r="D95">
        <v>0.790048679338471</v>
      </c>
      <c r="F95">
        <v>0.79986871250753699</v>
      </c>
      <c r="K95">
        <v>0.84292335586033196</v>
      </c>
      <c r="L95">
        <v>0.92552353849476299</v>
      </c>
      <c r="M95">
        <v>0.83455041714449696</v>
      </c>
    </row>
    <row r="96" spans="2:13" x14ac:dyDescent="0.25">
      <c r="B96">
        <v>0.90393093760826504</v>
      </c>
      <c r="C96">
        <v>0.83927245998886402</v>
      </c>
      <c r="D96">
        <v>0.87618859396635795</v>
      </c>
      <c r="F96">
        <v>0.80947037487735696</v>
      </c>
      <c r="K96">
        <v>0.89334938065052305</v>
      </c>
      <c r="L96">
        <v>0.89337183975585099</v>
      </c>
      <c r="M96">
        <v>0.86579982519913201</v>
      </c>
    </row>
    <row r="97" spans="2:13" x14ac:dyDescent="0.25">
      <c r="B97">
        <v>0.82166101904442201</v>
      </c>
      <c r="C97">
        <v>0.78976953379347603</v>
      </c>
      <c r="D97">
        <v>0.92350927747543299</v>
      </c>
      <c r="F97">
        <v>0.83999461449409296</v>
      </c>
      <c r="K97">
        <v>0.87033637784325402</v>
      </c>
      <c r="L97">
        <v>0.80688688696046795</v>
      </c>
      <c r="M97">
        <v>0.91695745350353597</v>
      </c>
    </row>
    <row r="98" spans="2:13" x14ac:dyDescent="0.25">
      <c r="B98">
        <v>0.89843276413884599</v>
      </c>
      <c r="C98">
        <v>0.81196877013615798</v>
      </c>
      <c r="D98">
        <v>0.81428757287241005</v>
      </c>
      <c r="F98">
        <v>0.85090250032349901</v>
      </c>
      <c r="K98">
        <v>0.89662790824066496</v>
      </c>
      <c r="L98">
        <v>0.78528702124671601</v>
      </c>
      <c r="M98">
        <v>0.81702247909641501</v>
      </c>
    </row>
    <row r="99" spans="2:13" x14ac:dyDescent="0.25">
      <c r="B99">
        <v>0.91769262890035297</v>
      </c>
      <c r="C99">
        <v>0.87993086915350205</v>
      </c>
      <c r="D99">
        <v>0.91425308118170001</v>
      </c>
      <c r="F99">
        <v>0.80879433699532499</v>
      </c>
      <c r="K99">
        <v>0.94124764712917297</v>
      </c>
      <c r="L99">
        <v>0.89166914050887203</v>
      </c>
      <c r="M99">
        <v>0.90833757133024395</v>
      </c>
    </row>
    <row r="100" spans="2:13" x14ac:dyDescent="0.25">
      <c r="B100">
        <v>0.85330298255113701</v>
      </c>
      <c r="C100">
        <v>0.86754285031781797</v>
      </c>
      <c r="D100">
        <v>0.813848013608373</v>
      </c>
      <c r="F100">
        <v>0.813121716798344</v>
      </c>
      <c r="K100">
        <v>0.87477201565996698</v>
      </c>
      <c r="L100">
        <v>0.86732996774710203</v>
      </c>
      <c r="M100">
        <v>0.81356184370639195</v>
      </c>
    </row>
    <row r="101" spans="2:13" x14ac:dyDescent="0.25">
      <c r="B101">
        <v>0.86513413259414096</v>
      </c>
      <c r="C101">
        <v>0.91160789671396203</v>
      </c>
      <c r="D101">
        <v>0.94862699640769899</v>
      </c>
      <c r="F101">
        <v>0.77274006795588701</v>
      </c>
      <c r="K101">
        <v>0.89283128726820304</v>
      </c>
      <c r="L101">
        <v>0.88891438028024905</v>
      </c>
      <c r="M101">
        <v>0.95759082969523202</v>
      </c>
    </row>
    <row r="102" spans="2:13" x14ac:dyDescent="0.25">
      <c r="B102">
        <v>0.81000029115351002</v>
      </c>
      <c r="C102">
        <v>0.87659084237547702</v>
      </c>
      <c r="D102">
        <v>0.84561983536478402</v>
      </c>
      <c r="F102">
        <v>0.79417279902290305</v>
      </c>
      <c r="K102">
        <v>0.84798373623906398</v>
      </c>
      <c r="L102">
        <v>0.87659084237547702</v>
      </c>
      <c r="M102">
        <v>0.83952953416905596</v>
      </c>
    </row>
    <row r="103" spans="2:13" x14ac:dyDescent="0.25">
      <c r="B103">
        <v>0.90253800371651605</v>
      </c>
      <c r="C103">
        <v>0.83669388702070302</v>
      </c>
      <c r="D103">
        <v>0.80578816392167296</v>
      </c>
      <c r="F103">
        <v>0.86174877721699605</v>
      </c>
      <c r="K103">
        <v>0.90253800371651605</v>
      </c>
      <c r="L103">
        <v>0.82249433578682496</v>
      </c>
      <c r="M103">
        <v>0.81183590021163898</v>
      </c>
    </row>
    <row r="104" spans="2:13" x14ac:dyDescent="0.25">
      <c r="B104">
        <v>0.93892793144070796</v>
      </c>
      <c r="C104">
        <v>0.78740158425372697</v>
      </c>
      <c r="D104">
        <v>0.79179809821866598</v>
      </c>
      <c r="F104">
        <v>0.77032103125932505</v>
      </c>
      <c r="K104">
        <v>0.93495323941035102</v>
      </c>
      <c r="L104">
        <v>0.84655322808786304</v>
      </c>
      <c r="M104">
        <v>0.80861057709286899</v>
      </c>
    </row>
    <row r="105" spans="2:13" x14ac:dyDescent="0.25">
      <c r="B105">
        <v>0.87168939929560196</v>
      </c>
      <c r="C105">
        <v>0.75951150833074499</v>
      </c>
      <c r="D105">
        <v>0.910312376862907</v>
      </c>
      <c r="F105">
        <v>0.79583396046491095</v>
      </c>
      <c r="K105">
        <v>0.88940808796696003</v>
      </c>
      <c r="L105">
        <v>0.81438433928419995</v>
      </c>
      <c r="M105">
        <v>0.92568116201626405</v>
      </c>
    </row>
    <row r="106" spans="2:13" x14ac:dyDescent="0.25">
      <c r="B106">
        <v>0.85649929874417197</v>
      </c>
      <c r="C106">
        <v>0.81832743359176197</v>
      </c>
      <c r="D106">
        <v>0.838998276648945</v>
      </c>
      <c r="F106">
        <v>0.82656005381711495</v>
      </c>
      <c r="K106">
        <v>0.85935238504600098</v>
      </c>
      <c r="L106">
        <v>0.83586196794076995</v>
      </c>
      <c r="M106">
        <v>0.87105175975605598</v>
      </c>
    </row>
    <row r="107" spans="2:13" x14ac:dyDescent="0.25">
      <c r="B107">
        <v>0.73094895305686602</v>
      </c>
      <c r="C107">
        <v>0.81321784462046398</v>
      </c>
      <c r="D107">
        <v>0.85616980255881803</v>
      </c>
      <c r="F107">
        <v>0.71908839103833</v>
      </c>
      <c r="K107">
        <v>0.77186242468949495</v>
      </c>
      <c r="L107">
        <v>0.84698242195211704</v>
      </c>
      <c r="M107">
        <v>0.86185237802108505</v>
      </c>
    </row>
    <row r="108" spans="2:13" x14ac:dyDescent="0.25">
      <c r="B108">
        <v>0.90168665547355298</v>
      </c>
      <c r="C108">
        <v>0.74386774657469201</v>
      </c>
      <c r="D108">
        <v>0.88818141330137201</v>
      </c>
      <c r="F108">
        <v>0.81067492660495299</v>
      </c>
      <c r="K108">
        <v>0.90599344589892905</v>
      </c>
      <c r="L108">
        <v>0.80740191234312098</v>
      </c>
      <c r="M108">
        <v>0.89820886397688204</v>
      </c>
    </row>
    <row r="109" spans="2:13" x14ac:dyDescent="0.25">
      <c r="B109">
        <v>0.90027306610518998</v>
      </c>
      <c r="C109">
        <v>0.75149216700185495</v>
      </c>
      <c r="D109">
        <v>0.81483349596854504</v>
      </c>
      <c r="F109">
        <v>0.79989914067346302</v>
      </c>
      <c r="K109">
        <v>0.89814495207914002</v>
      </c>
      <c r="L109">
        <v>0.80317907823685997</v>
      </c>
      <c r="M109">
        <v>0.84951544177393101</v>
      </c>
    </row>
    <row r="110" spans="2:13" x14ac:dyDescent="0.25">
      <c r="B110">
        <v>0.93498492222059104</v>
      </c>
      <c r="C110">
        <v>0.922543463310048</v>
      </c>
      <c r="D110">
        <v>0.89856578783388596</v>
      </c>
      <c r="F110">
        <v>0.49744893300122001</v>
      </c>
      <c r="K110">
        <v>0.93498492222059104</v>
      </c>
      <c r="L110">
        <v>0.91436176164526395</v>
      </c>
      <c r="M110">
        <v>0.88522485685748697</v>
      </c>
    </row>
    <row r="111" spans="2:13" x14ac:dyDescent="0.25">
      <c r="B111">
        <v>0.88550786883948995</v>
      </c>
      <c r="C111">
        <v>0.91313745550432102</v>
      </c>
      <c r="D111">
        <v>0.89871078200329102</v>
      </c>
      <c r="F111">
        <v>0.84767325385134396</v>
      </c>
      <c r="K111">
        <v>0.91087555964749101</v>
      </c>
      <c r="L111">
        <v>0.91906357774552705</v>
      </c>
      <c r="M111">
        <v>0.88937089621849696</v>
      </c>
    </row>
    <row r="112" spans="2:13" x14ac:dyDescent="0.25">
      <c r="B112">
        <v>0.92573863326926997</v>
      </c>
      <c r="C112">
        <v>0.88463892218427997</v>
      </c>
      <c r="D112">
        <v>0.76405097342064598</v>
      </c>
      <c r="F112">
        <v>0.740904925540532</v>
      </c>
      <c r="K112">
        <v>0.90973905580136305</v>
      </c>
      <c r="L112">
        <v>0.90057045667183999</v>
      </c>
      <c r="M112">
        <v>0.77534090823651203</v>
      </c>
    </row>
    <row r="113" spans="2:13" x14ac:dyDescent="0.25">
      <c r="B113">
        <v>0.87333621483826396</v>
      </c>
      <c r="C113">
        <v>0.82131969589922105</v>
      </c>
      <c r="D113">
        <v>0.84785179224887897</v>
      </c>
      <c r="F113">
        <v>0.78427274026142901</v>
      </c>
      <c r="K113">
        <v>0.85616364154435198</v>
      </c>
      <c r="L113">
        <v>0.82864780122276205</v>
      </c>
      <c r="M113">
        <v>0.84458136284143404</v>
      </c>
    </row>
    <row r="114" spans="2:13" x14ac:dyDescent="0.25">
      <c r="B114">
        <v>0.83537576808221203</v>
      </c>
      <c r="C114">
        <v>0.87016152009136005</v>
      </c>
      <c r="D114">
        <v>0.78220928718392702</v>
      </c>
      <c r="F114">
        <v>0.80715741045297396</v>
      </c>
      <c r="K114">
        <v>0.85289394881333602</v>
      </c>
      <c r="L114">
        <v>0.87351782727276395</v>
      </c>
      <c r="M114">
        <v>0.83959434743185501</v>
      </c>
    </row>
    <row r="115" spans="2:13" x14ac:dyDescent="0.25">
      <c r="B115">
        <v>0.84349968915831697</v>
      </c>
      <c r="C115">
        <v>0.83868290670825496</v>
      </c>
      <c r="D115">
        <v>0.79253842711045197</v>
      </c>
      <c r="F115">
        <v>0.78867193712893002</v>
      </c>
      <c r="K115">
        <v>0.83551046656735795</v>
      </c>
      <c r="L115">
        <v>0.890781577328982</v>
      </c>
      <c r="M115">
        <v>0.80684932092931905</v>
      </c>
    </row>
    <row r="116" spans="2:13" x14ac:dyDescent="0.25">
      <c r="B116">
        <v>0.80595171456090198</v>
      </c>
      <c r="C116">
        <v>0.88441646099523397</v>
      </c>
      <c r="D116">
        <v>0.80735683324299701</v>
      </c>
      <c r="F116">
        <v>0.75964370515005797</v>
      </c>
      <c r="K116">
        <v>0.85876669015388496</v>
      </c>
      <c r="L116">
        <v>0.87721597964571196</v>
      </c>
      <c r="M116">
        <v>0.81233834990079801</v>
      </c>
    </row>
    <row r="117" spans="2:13" x14ac:dyDescent="0.25">
      <c r="B117">
        <v>0.86959454459701002</v>
      </c>
      <c r="C117">
        <v>0.88260627745521403</v>
      </c>
      <c r="D117">
        <v>0.78856749111405999</v>
      </c>
      <c r="F117">
        <v>0.81903897624181299</v>
      </c>
      <c r="K117">
        <v>0.90380161808146597</v>
      </c>
      <c r="L117">
        <v>0.90625863093487802</v>
      </c>
      <c r="M117">
        <v>0.84979152849800998</v>
      </c>
    </row>
    <row r="118" spans="2:13" x14ac:dyDescent="0.25">
      <c r="B118">
        <v>0.94986557814083505</v>
      </c>
      <c r="C118">
        <v>0.91052537935828803</v>
      </c>
      <c r="D118">
        <v>0.88705924128954905</v>
      </c>
      <c r="F118">
        <v>0.95340364410742395</v>
      </c>
      <c r="K118">
        <v>0.93673940435307701</v>
      </c>
      <c r="L118">
        <v>0.91528287522924801</v>
      </c>
      <c r="M118">
        <v>0.89495361904308401</v>
      </c>
    </row>
    <row r="119" spans="2:13" x14ac:dyDescent="0.25">
      <c r="B119">
        <v>0.90916386766771395</v>
      </c>
      <c r="C119">
        <v>0.89114939945435601</v>
      </c>
      <c r="D119">
        <v>0.86944886847112501</v>
      </c>
      <c r="F119">
        <v>0.79339848227260701</v>
      </c>
      <c r="K119">
        <v>0.92609022573709898</v>
      </c>
      <c r="L119">
        <v>0.89099805812756705</v>
      </c>
      <c r="M119">
        <v>0.87588293271514694</v>
      </c>
    </row>
    <row r="120" spans="2:13" x14ac:dyDescent="0.25">
      <c r="B120">
        <v>0.78878065737454495</v>
      </c>
      <c r="C120">
        <v>0.94151309762534596</v>
      </c>
      <c r="D120">
        <v>0.90609887289202395</v>
      </c>
      <c r="F120">
        <v>0.77434694149470595</v>
      </c>
      <c r="K120">
        <v>0.84166720344906798</v>
      </c>
      <c r="L120">
        <v>0.93951342589184905</v>
      </c>
      <c r="M120">
        <v>0.89979196725369903</v>
      </c>
    </row>
    <row r="121" spans="2:13" x14ac:dyDescent="0.25">
      <c r="B121">
        <v>0.87909479814562796</v>
      </c>
      <c r="C121">
        <v>0.84291218786474598</v>
      </c>
      <c r="D121">
        <v>0.93804921741696601</v>
      </c>
      <c r="F121">
        <v>0.87033465838115398</v>
      </c>
      <c r="K121">
        <v>0.92345165070120205</v>
      </c>
      <c r="L121">
        <v>0.86979688398650501</v>
      </c>
      <c r="M121">
        <v>0.93014216045701903</v>
      </c>
    </row>
    <row r="122" spans="2:13" x14ac:dyDescent="0.25">
      <c r="B122">
        <v>0.81003310461804001</v>
      </c>
      <c r="C122">
        <v>0.76868862358291001</v>
      </c>
      <c r="D122">
        <v>0.88359752985927698</v>
      </c>
      <c r="F122">
        <v>0.814828295895066</v>
      </c>
      <c r="K122">
        <v>0.83145880376565096</v>
      </c>
      <c r="L122">
        <v>0.83154877132027105</v>
      </c>
      <c r="M122">
        <v>0.88803448358155401</v>
      </c>
    </row>
    <row r="123" spans="2:13" x14ac:dyDescent="0.25">
      <c r="B123">
        <v>0.829637665247139</v>
      </c>
      <c r="C123">
        <v>0.89624637550960395</v>
      </c>
      <c r="D123">
        <v>0.77534002032864102</v>
      </c>
      <c r="F123">
        <v>0.82685519044567102</v>
      </c>
      <c r="K123">
        <v>0.83240018736358201</v>
      </c>
      <c r="L123">
        <v>0.91175862312814204</v>
      </c>
      <c r="M123">
        <v>0.79559051450711304</v>
      </c>
    </row>
    <row r="124" spans="2:13" x14ac:dyDescent="0.25">
      <c r="B124">
        <v>0.91990311445170303</v>
      </c>
      <c r="C124">
        <v>0.81969480993131105</v>
      </c>
      <c r="D124">
        <v>0.91859451960394201</v>
      </c>
      <c r="F124">
        <v>0.67543975689256297</v>
      </c>
      <c r="K124">
        <v>0.92068633988417503</v>
      </c>
      <c r="L124">
        <v>0.83010383234547902</v>
      </c>
      <c r="M124">
        <v>0.91876215211250101</v>
      </c>
    </row>
    <row r="125" spans="2:13" x14ac:dyDescent="0.25">
      <c r="B125">
        <v>0.80378796982980705</v>
      </c>
      <c r="C125">
        <v>0.88432055066529103</v>
      </c>
      <c r="D125">
        <v>0.85841425391451098</v>
      </c>
      <c r="F125">
        <v>0.80981195836028397</v>
      </c>
      <c r="K125">
        <v>0.79992648681738698</v>
      </c>
      <c r="L125">
        <v>0.91899646536673196</v>
      </c>
      <c r="M125">
        <v>0.89592806151868498</v>
      </c>
    </row>
    <row r="126" spans="2:13" x14ac:dyDescent="0.25">
      <c r="B126">
        <v>0.82005360766606505</v>
      </c>
      <c r="C126">
        <v>0.80769049458283004</v>
      </c>
      <c r="D126">
        <v>0.91379008697903696</v>
      </c>
      <c r="F126">
        <v>0.70051667220618696</v>
      </c>
      <c r="K126">
        <v>0.89573895958889305</v>
      </c>
      <c r="L126">
        <v>0.83883755354536305</v>
      </c>
      <c r="M126">
        <v>0.91530906806460199</v>
      </c>
    </row>
    <row r="127" spans="2:13" x14ac:dyDescent="0.25">
      <c r="B127">
        <v>0.878222498066761</v>
      </c>
      <c r="C127">
        <v>0.95171818782445705</v>
      </c>
      <c r="D127">
        <v>0.93907223205138501</v>
      </c>
      <c r="F127">
        <v>0.93651498159564395</v>
      </c>
      <c r="K127">
        <v>0.85624507730063704</v>
      </c>
      <c r="L127">
        <v>0.95934309793045003</v>
      </c>
      <c r="M127">
        <v>0.82675094959876905</v>
      </c>
    </row>
    <row r="128" spans="2:13" x14ac:dyDescent="0.25">
      <c r="B128">
        <v>0.79362375467505297</v>
      </c>
      <c r="C128">
        <v>0.828214895906355</v>
      </c>
      <c r="D128">
        <v>0.901207340611209</v>
      </c>
      <c r="F128">
        <v>0.74132275314203699</v>
      </c>
      <c r="K128">
        <v>0.84601488336874597</v>
      </c>
      <c r="L128">
        <v>0.84854928726736301</v>
      </c>
      <c r="M128">
        <v>0.89360585732286402</v>
      </c>
    </row>
    <row r="129" spans="2:13" x14ac:dyDescent="0.25">
      <c r="B129">
        <v>0.80836235229272202</v>
      </c>
      <c r="C129">
        <v>0.90392706298234804</v>
      </c>
      <c r="D129">
        <v>0.93987166780966402</v>
      </c>
      <c r="F129">
        <v>0.61997140976432796</v>
      </c>
      <c r="K129">
        <v>0.96080438071519403</v>
      </c>
      <c r="L129">
        <v>0.90392706298234804</v>
      </c>
      <c r="M129">
        <v>0.96327497998275902</v>
      </c>
    </row>
    <row r="130" spans="2:13" x14ac:dyDescent="0.25">
      <c r="B130">
        <v>0.79947086225452402</v>
      </c>
      <c r="C130">
        <v>0.936436950851401</v>
      </c>
      <c r="D130">
        <v>0.81003426030161096</v>
      </c>
      <c r="F130">
        <v>0.77022147325935197</v>
      </c>
      <c r="K130">
        <v>0.84058176817138397</v>
      </c>
      <c r="L130">
        <v>0.93118462281412895</v>
      </c>
      <c r="M130">
        <v>0.87792411186220498</v>
      </c>
    </row>
    <row r="131" spans="2:13" x14ac:dyDescent="0.25">
      <c r="B131">
        <v>0.84128585947420997</v>
      </c>
      <c r="C131">
        <v>0.796587905287369</v>
      </c>
      <c r="D131">
        <v>0.80815528326210595</v>
      </c>
      <c r="F131">
        <v>0.783859428933258</v>
      </c>
      <c r="K131">
        <v>0.87237787404796097</v>
      </c>
      <c r="L131">
        <v>0.83140048639792796</v>
      </c>
      <c r="M131">
        <v>0.82770612093095397</v>
      </c>
    </row>
    <row r="132" spans="2:13" x14ac:dyDescent="0.25">
      <c r="B132">
        <v>0.82767421793167995</v>
      </c>
      <c r="C132">
        <v>0.784411005069509</v>
      </c>
      <c r="D132">
        <v>0.82036875423812305</v>
      </c>
      <c r="F132">
        <v>0.84619534807041996</v>
      </c>
      <c r="K132">
        <v>0.86334592406487098</v>
      </c>
      <c r="L132">
        <v>0.86847913581059999</v>
      </c>
      <c r="M132">
        <v>0.80531480477821704</v>
      </c>
    </row>
    <row r="133" spans="2:13" x14ac:dyDescent="0.25">
      <c r="B133">
        <v>0.94184099003702204</v>
      </c>
      <c r="C133">
        <v>0.80019528516010996</v>
      </c>
      <c r="D133">
        <v>0.93034158324600602</v>
      </c>
      <c r="F133">
        <v>0.84057133732152001</v>
      </c>
      <c r="K133">
        <v>0.93879213798017402</v>
      </c>
      <c r="L133">
        <v>0.80220257836532805</v>
      </c>
      <c r="M133">
        <v>0.94169068097891095</v>
      </c>
    </row>
    <row r="134" spans="2:13" x14ac:dyDescent="0.25">
      <c r="B134">
        <v>0.88072957980967304</v>
      </c>
      <c r="C134">
        <v>0.88075028001356104</v>
      </c>
      <c r="D134">
        <v>0.95141851131002697</v>
      </c>
      <c r="F134">
        <v>0.80728979713013604</v>
      </c>
      <c r="K134">
        <v>0.89354057903720896</v>
      </c>
      <c r="L134">
        <v>0.88688002854214298</v>
      </c>
      <c r="M134">
        <v>0.92799029845978698</v>
      </c>
    </row>
    <row r="135" spans="2:13" x14ac:dyDescent="0.25">
      <c r="B135">
        <v>0.87559383287424097</v>
      </c>
      <c r="C135">
        <v>0.76996214857393497</v>
      </c>
      <c r="D135">
        <v>0.887288685469663</v>
      </c>
      <c r="F135">
        <v>0.77440740495536597</v>
      </c>
      <c r="K135">
        <v>0.89918121902766701</v>
      </c>
      <c r="L135">
        <v>0.79197229039752004</v>
      </c>
      <c r="M135">
        <v>0.85031649380552299</v>
      </c>
    </row>
    <row r="136" spans="2:13" x14ac:dyDescent="0.25">
      <c r="B136">
        <v>0.912408190004391</v>
      </c>
      <c r="C136">
        <v>0.85662112713869498</v>
      </c>
      <c r="D136">
        <v>0.92174847857428899</v>
      </c>
      <c r="F136">
        <v>0.82051882146354005</v>
      </c>
      <c r="K136">
        <v>0.91160423849649497</v>
      </c>
      <c r="L136">
        <v>0.87146044067139605</v>
      </c>
      <c r="M136">
        <v>0.91356211228871398</v>
      </c>
    </row>
    <row r="137" spans="2:13" x14ac:dyDescent="0.25">
      <c r="B137">
        <v>0.91034574911056698</v>
      </c>
      <c r="C137">
        <v>0.85958015810060295</v>
      </c>
      <c r="D137">
        <v>0.92580035646222003</v>
      </c>
      <c r="F137">
        <v>0.77077570493634595</v>
      </c>
      <c r="K137">
        <v>0.920005738787392</v>
      </c>
      <c r="L137">
        <v>0.90723917111403496</v>
      </c>
      <c r="M137">
        <v>0.917724702716184</v>
      </c>
    </row>
    <row r="138" spans="2:13" x14ac:dyDescent="0.25">
      <c r="B138">
        <v>0.93133023040205498</v>
      </c>
      <c r="C138">
        <v>0.83097442278810196</v>
      </c>
      <c r="D138">
        <v>0.85402377441164701</v>
      </c>
      <c r="F138">
        <v>0.72176269135195403</v>
      </c>
      <c r="K138">
        <v>0.93985925764311296</v>
      </c>
      <c r="L138">
        <v>0.89972859975490505</v>
      </c>
      <c r="M138">
        <v>0.85342636398486704</v>
      </c>
    </row>
    <row r="139" spans="2:13" x14ac:dyDescent="0.25">
      <c r="B139">
        <v>0.81101031459682305</v>
      </c>
      <c r="C139">
        <v>0.84385059728008904</v>
      </c>
      <c r="D139">
        <v>0.81609862390211996</v>
      </c>
      <c r="F139">
        <v>0.78207458765278304</v>
      </c>
      <c r="K139">
        <v>0.82651524019094103</v>
      </c>
      <c r="L139">
        <v>0.93976038273492801</v>
      </c>
      <c r="M139">
        <v>0.80599310297049698</v>
      </c>
    </row>
    <row r="140" spans="2:13" x14ac:dyDescent="0.25">
      <c r="B140">
        <v>0.92708501297058599</v>
      </c>
      <c r="C140">
        <v>0.90509275608464201</v>
      </c>
      <c r="D140">
        <v>0.88508127571383699</v>
      </c>
      <c r="F140">
        <v>0.86212419722650802</v>
      </c>
      <c r="K140">
        <v>0.89642069732528695</v>
      </c>
      <c r="L140">
        <v>0.91577666305582905</v>
      </c>
      <c r="M140">
        <v>0.88922636739776195</v>
      </c>
    </row>
    <row r="141" spans="2:13" x14ac:dyDescent="0.25">
      <c r="B141">
        <v>0.79608492967712297</v>
      </c>
      <c r="C141">
        <v>0.84812690203271002</v>
      </c>
      <c r="D141">
        <v>0.87640557627729598</v>
      </c>
      <c r="F141">
        <v>0.72220346711781203</v>
      </c>
      <c r="K141">
        <v>0.82134785678673305</v>
      </c>
      <c r="L141">
        <v>0.83988915249999496</v>
      </c>
      <c r="M141">
        <v>0.87156633516100401</v>
      </c>
    </row>
    <row r="142" spans="2:13" x14ac:dyDescent="0.25">
      <c r="B142">
        <v>0.89348347467640099</v>
      </c>
      <c r="C142">
        <v>0.79944114975469105</v>
      </c>
      <c r="D142">
        <v>0.83761946681902699</v>
      </c>
      <c r="F142">
        <v>0.83087701039628903</v>
      </c>
      <c r="K142">
        <v>0.86318855740317801</v>
      </c>
      <c r="L142">
        <v>0.845034434927047</v>
      </c>
      <c r="M142">
        <v>0.90706124305975699</v>
      </c>
    </row>
    <row r="143" spans="2:13" x14ac:dyDescent="0.25">
      <c r="B143">
        <v>0.890207219131818</v>
      </c>
      <c r="C143">
        <v>0.856227503787373</v>
      </c>
      <c r="D143">
        <v>0.92473182515258801</v>
      </c>
      <c r="F143">
        <v>0.80547080480619904</v>
      </c>
      <c r="K143">
        <v>0.87659095901636397</v>
      </c>
      <c r="L143">
        <v>0.82230740877277098</v>
      </c>
      <c r="M143">
        <v>0.93975434186001106</v>
      </c>
    </row>
    <row r="144" spans="2:13" x14ac:dyDescent="0.25">
      <c r="B144">
        <v>0.74704458650641903</v>
      </c>
      <c r="C144">
        <v>0.90469807587628803</v>
      </c>
      <c r="D144">
        <v>0.846906418815906</v>
      </c>
      <c r="F144">
        <v>0.74186005218777296</v>
      </c>
      <c r="K144">
        <v>0.84539624885271802</v>
      </c>
      <c r="L144">
        <v>0.90677957790504105</v>
      </c>
      <c r="M144">
        <v>0.83143976551992504</v>
      </c>
    </row>
    <row r="145" spans="2:13" x14ac:dyDescent="0.25">
      <c r="B145">
        <v>0.86415577034535096</v>
      </c>
      <c r="C145">
        <v>0.80214619848755198</v>
      </c>
      <c r="D145">
        <v>0.84166723426877599</v>
      </c>
      <c r="F145">
        <v>0.78588478504109605</v>
      </c>
      <c r="K145">
        <v>0.88084825137507194</v>
      </c>
      <c r="L145">
        <v>0.81713080926810899</v>
      </c>
      <c r="M145">
        <v>0.85646984637753498</v>
      </c>
    </row>
    <row r="146" spans="2:13" x14ac:dyDescent="0.25">
      <c r="B146">
        <v>0.82414468738310298</v>
      </c>
      <c r="C146">
        <v>0.81776821268144895</v>
      </c>
      <c r="D146">
        <v>0.90632771431902504</v>
      </c>
      <c r="F146">
        <v>0.758606709385097</v>
      </c>
      <c r="K146">
        <v>0.83884518565515198</v>
      </c>
      <c r="L146">
        <v>0.85525712246001295</v>
      </c>
      <c r="M146">
        <v>0.90417631064551696</v>
      </c>
    </row>
    <row r="147" spans="2:13" x14ac:dyDescent="0.25">
      <c r="B147">
        <v>0.802036876009669</v>
      </c>
      <c r="C147">
        <v>0.87809840143301698</v>
      </c>
      <c r="D147">
        <v>0.90350070654556902</v>
      </c>
      <c r="F147">
        <v>0.77559378997255002</v>
      </c>
      <c r="K147">
        <v>0.84882964213068302</v>
      </c>
      <c r="L147">
        <v>0.87022235552084004</v>
      </c>
      <c r="M147">
        <v>0.913485046801642</v>
      </c>
    </row>
    <row r="148" spans="2:13" x14ac:dyDescent="0.25">
      <c r="B148">
        <v>0.87291455470454205</v>
      </c>
      <c r="C148">
        <v>0.89078856245075</v>
      </c>
      <c r="D148">
        <v>0.77083429883243804</v>
      </c>
      <c r="F148">
        <v>0.82887368266254202</v>
      </c>
      <c r="K148">
        <v>0.88579390938108504</v>
      </c>
      <c r="L148">
        <v>0.91101876725041597</v>
      </c>
      <c r="M148">
        <v>0.82946912669752904</v>
      </c>
    </row>
    <row r="149" spans="2:13" x14ac:dyDescent="0.25">
      <c r="B149">
        <v>0.91263302956099002</v>
      </c>
      <c r="C149">
        <v>0.76196065353769404</v>
      </c>
      <c r="D149">
        <v>0.81157092078753101</v>
      </c>
      <c r="F149">
        <v>0.81323544652896695</v>
      </c>
      <c r="K149">
        <v>0.921701098121675</v>
      </c>
      <c r="L149">
        <v>0.81297703453254</v>
      </c>
      <c r="M149">
        <v>0.81717838696329503</v>
      </c>
    </row>
    <row r="150" spans="2:13" x14ac:dyDescent="0.25">
      <c r="B150">
        <v>0.83728180947310005</v>
      </c>
      <c r="C150">
        <v>0.78806589946344496</v>
      </c>
      <c r="D150">
        <v>0.86666473499051799</v>
      </c>
      <c r="F150">
        <v>0.79520805538908801</v>
      </c>
      <c r="K150">
        <v>0.88607134954851696</v>
      </c>
      <c r="L150">
        <v>0.908625684603937</v>
      </c>
      <c r="M150">
        <v>0.891932876781106</v>
      </c>
    </row>
    <row r="151" spans="2:13" x14ac:dyDescent="0.25">
      <c r="B151">
        <v>0.91293149765193804</v>
      </c>
      <c r="C151">
        <v>0.81838621547805701</v>
      </c>
      <c r="D151">
        <v>0.92070652200801395</v>
      </c>
      <c r="F151">
        <v>0.85841475549407098</v>
      </c>
      <c r="K151">
        <v>0.93342642831039002</v>
      </c>
      <c r="L151">
        <v>0.82024851249660902</v>
      </c>
      <c r="M151">
        <v>0.90567443106186996</v>
      </c>
    </row>
    <row r="152" spans="2:13" x14ac:dyDescent="0.25">
      <c r="B152">
        <v>0.76949310875296795</v>
      </c>
      <c r="C152">
        <v>0.89935604429340099</v>
      </c>
      <c r="D152">
        <v>0.78985447494838101</v>
      </c>
      <c r="F152">
        <v>0.73476781322795703</v>
      </c>
      <c r="K152">
        <v>0.80021260205793199</v>
      </c>
      <c r="L152">
        <v>0.89348868753461796</v>
      </c>
      <c r="M152">
        <v>0.82097263192588599</v>
      </c>
    </row>
    <row r="153" spans="2:13" x14ac:dyDescent="0.25">
      <c r="B153">
        <v>0.885228931771741</v>
      </c>
      <c r="C153">
        <v>0.78853222244227605</v>
      </c>
      <c r="D153">
        <v>0.85653288841932995</v>
      </c>
      <c r="F153">
        <v>0.82187529531512005</v>
      </c>
      <c r="K153">
        <v>0.92641094213472497</v>
      </c>
      <c r="L153">
        <v>0.80280505744433295</v>
      </c>
      <c r="M153">
        <v>0.884095453853883</v>
      </c>
    </row>
    <row r="154" spans="2:13" x14ac:dyDescent="0.25">
      <c r="B154">
        <v>0.91350725328014304</v>
      </c>
      <c r="C154">
        <v>0.84594594796241696</v>
      </c>
      <c r="D154">
        <v>0.88274738873961101</v>
      </c>
      <c r="F154">
        <v>0.84196458321379397</v>
      </c>
      <c r="K154">
        <v>0.90747898395828497</v>
      </c>
      <c r="L154">
        <v>0.82748611632968805</v>
      </c>
      <c r="M154">
        <v>0.84785982795758796</v>
      </c>
    </row>
    <row r="155" spans="2:13" x14ac:dyDescent="0.25">
      <c r="B155">
        <v>0.87773063647527405</v>
      </c>
      <c r="C155">
        <v>0.86529075948103895</v>
      </c>
      <c r="D155">
        <v>0.86969492027008799</v>
      </c>
      <c r="F155">
        <v>0.796531514715203</v>
      </c>
      <c r="K155">
        <v>0.91411610563854995</v>
      </c>
      <c r="L155">
        <v>0.87825152790834504</v>
      </c>
      <c r="M155">
        <v>0.90099678523250604</v>
      </c>
    </row>
    <row r="156" spans="2:13" x14ac:dyDescent="0.25">
      <c r="B156">
        <v>0.89739246069472101</v>
      </c>
      <c r="C156">
        <v>0.87545297165430602</v>
      </c>
      <c r="D156">
        <v>0.87397114896433703</v>
      </c>
      <c r="F156">
        <v>0.76016642801268697</v>
      </c>
      <c r="K156">
        <v>0.88815054162201601</v>
      </c>
      <c r="L156">
        <v>0.88593952299576695</v>
      </c>
      <c r="M156">
        <v>0.88461570364969799</v>
      </c>
    </row>
    <row r="157" spans="2:13" x14ac:dyDescent="0.25">
      <c r="B157">
        <v>0.79970082545716303</v>
      </c>
      <c r="C157">
        <v>0.86213505453671402</v>
      </c>
      <c r="D157">
        <v>0.90470961228872604</v>
      </c>
      <c r="F157">
        <v>0.77260651725580298</v>
      </c>
      <c r="K157">
        <v>0.81704680998246404</v>
      </c>
      <c r="L157">
        <v>0.88298191512631297</v>
      </c>
      <c r="M157">
        <v>0.92486974537908395</v>
      </c>
    </row>
    <row r="158" spans="2:13" x14ac:dyDescent="0.25">
      <c r="B158">
        <v>0.90436052168198799</v>
      </c>
      <c r="C158">
        <v>0.90073023230007998</v>
      </c>
      <c r="D158">
        <v>0.77317552288330704</v>
      </c>
      <c r="F158">
        <v>0.79279435057180303</v>
      </c>
      <c r="K158">
        <v>0.92426073018668498</v>
      </c>
      <c r="L158">
        <v>0.90270725727969603</v>
      </c>
      <c r="M158">
        <v>0.82700367955978205</v>
      </c>
    </row>
    <row r="159" spans="2:13" x14ac:dyDescent="0.25">
      <c r="B159">
        <v>0.88886446707227695</v>
      </c>
      <c r="C159">
        <v>0.78429420989007703</v>
      </c>
      <c r="D159">
        <v>0.77970791626227598</v>
      </c>
      <c r="F159">
        <v>0.80752220938560004</v>
      </c>
      <c r="K159">
        <v>0.88986897374344298</v>
      </c>
      <c r="L159">
        <v>0.82697017870257905</v>
      </c>
      <c r="M159">
        <v>0.79980066419585905</v>
      </c>
    </row>
    <row r="160" spans="2:13" x14ac:dyDescent="0.25">
      <c r="B160">
        <v>0.85188792325501705</v>
      </c>
      <c r="C160">
        <v>0.82487137733021898</v>
      </c>
      <c r="D160">
        <v>0.77621357167897698</v>
      </c>
      <c r="F160">
        <v>0.75519852159175105</v>
      </c>
      <c r="K160">
        <v>0.85601305217072299</v>
      </c>
      <c r="L160">
        <v>0.86587398297414397</v>
      </c>
      <c r="M160">
        <v>0.82459025800833696</v>
      </c>
    </row>
    <row r="161" spans="2:13" x14ac:dyDescent="0.25">
      <c r="B161">
        <v>0.801645442523226</v>
      </c>
      <c r="C161">
        <v>0.78385434204706195</v>
      </c>
      <c r="D161">
        <v>0.84899219376955204</v>
      </c>
      <c r="F161">
        <v>0.81400968364793402</v>
      </c>
      <c r="K161">
        <v>0.84275362434786605</v>
      </c>
      <c r="L161">
        <v>0.84382563408921696</v>
      </c>
      <c r="M161">
        <v>0.85937512293154905</v>
      </c>
    </row>
    <row r="162" spans="2:13" x14ac:dyDescent="0.25">
      <c r="B162">
        <v>0.94655199911969901</v>
      </c>
      <c r="C162">
        <v>0.88064110257995398</v>
      </c>
      <c r="D162">
        <v>0.796486594065968</v>
      </c>
      <c r="F162">
        <v>0.93136220717648299</v>
      </c>
      <c r="K162">
        <v>0.95300238444560104</v>
      </c>
      <c r="L162">
        <v>0.90709578445082695</v>
      </c>
      <c r="M162">
        <v>0.81914797652771398</v>
      </c>
    </row>
    <row r="163" spans="2:13" x14ac:dyDescent="0.25">
      <c r="B163">
        <v>0.88836337161468604</v>
      </c>
      <c r="C163">
        <v>0.87006001962079405</v>
      </c>
      <c r="D163">
        <v>0.91603296529461897</v>
      </c>
      <c r="F163">
        <v>0.89021781863348304</v>
      </c>
      <c r="K163">
        <v>0.89914783034762202</v>
      </c>
      <c r="L163">
        <v>0.89128751452653798</v>
      </c>
      <c r="M163">
        <v>0.93184864007246204</v>
      </c>
    </row>
    <row r="164" spans="2:13" x14ac:dyDescent="0.25">
      <c r="B164">
        <v>0.845774999949363</v>
      </c>
      <c r="C164">
        <v>0.87626523330706396</v>
      </c>
      <c r="D164">
        <v>0.91581505453852796</v>
      </c>
      <c r="F164">
        <v>0.79715827275137796</v>
      </c>
      <c r="K164">
        <v>0.86875027724158604</v>
      </c>
      <c r="L164">
        <v>0.88971247546450105</v>
      </c>
      <c r="M164">
        <v>0.91581505453852796</v>
      </c>
    </row>
    <row r="165" spans="2:13" x14ac:dyDescent="0.25">
      <c r="B165">
        <v>0.78696512296708099</v>
      </c>
      <c r="C165">
        <v>0.90844339406112695</v>
      </c>
      <c r="D165">
        <v>0.88393632065052197</v>
      </c>
      <c r="F165">
        <v>0.80961724009387703</v>
      </c>
      <c r="K165">
        <v>0.833565083877714</v>
      </c>
      <c r="L165">
        <v>0.91491002526134801</v>
      </c>
      <c r="M165">
        <v>0.92110861356960405</v>
      </c>
    </row>
    <row r="166" spans="2:13" x14ac:dyDescent="0.25">
      <c r="B166">
        <v>0.85413950349475898</v>
      </c>
      <c r="C166">
        <v>0.91633937377491204</v>
      </c>
      <c r="D166">
        <v>0.80854764003157298</v>
      </c>
      <c r="F166">
        <v>0.79181079228038698</v>
      </c>
      <c r="K166">
        <v>0.92399224176927697</v>
      </c>
      <c r="L166">
        <v>0.93204269641387805</v>
      </c>
      <c r="M166">
        <v>0.81135412303181798</v>
      </c>
    </row>
    <row r="167" spans="2:13" x14ac:dyDescent="0.25">
      <c r="B167">
        <v>0.88729343381051295</v>
      </c>
      <c r="C167">
        <v>0.85191078443957902</v>
      </c>
      <c r="D167">
        <v>0.85789131083150605</v>
      </c>
      <c r="F167">
        <v>0.75385952900673403</v>
      </c>
      <c r="K167">
        <v>0.89724648742455204</v>
      </c>
      <c r="L167">
        <v>0.85963355386039897</v>
      </c>
      <c r="M167">
        <v>0.84527571979347504</v>
      </c>
    </row>
    <row r="168" spans="2:13" x14ac:dyDescent="0.25">
      <c r="B168">
        <v>0.87245858515034402</v>
      </c>
      <c r="C168">
        <v>0.82001018565872197</v>
      </c>
      <c r="D168">
        <v>0.93199406887606795</v>
      </c>
      <c r="F168">
        <v>0.85134369046037905</v>
      </c>
      <c r="K168">
        <v>0.91636604980632197</v>
      </c>
      <c r="L168">
        <v>0.85360810106006002</v>
      </c>
      <c r="M168">
        <v>0.92708285480677699</v>
      </c>
    </row>
    <row r="169" spans="2:13" x14ac:dyDescent="0.25">
      <c r="B169">
        <v>0.80808552298561998</v>
      </c>
      <c r="C169">
        <v>0.82256389258291596</v>
      </c>
      <c r="D169">
        <v>0.84849370527680701</v>
      </c>
      <c r="F169">
        <v>0.80398212459582497</v>
      </c>
      <c r="K169">
        <v>0.82711915072360997</v>
      </c>
      <c r="L169">
        <v>0.846788352705798</v>
      </c>
      <c r="M169">
        <v>0.87894405274576404</v>
      </c>
    </row>
    <row r="170" spans="2:13" x14ac:dyDescent="0.25">
      <c r="B170">
        <v>0.89950915814976495</v>
      </c>
      <c r="C170">
        <v>0.864898491888202</v>
      </c>
      <c r="D170">
        <v>0.81185276655257099</v>
      </c>
      <c r="F170">
        <v>0.69671989336519502</v>
      </c>
      <c r="K170">
        <v>0.91811599913201103</v>
      </c>
      <c r="L170">
        <v>0.90034545489701401</v>
      </c>
      <c r="M170">
        <v>0.82019183729437595</v>
      </c>
    </row>
    <row r="171" spans="2:13" x14ac:dyDescent="0.25">
      <c r="B171">
        <v>0.90769587583344802</v>
      </c>
      <c r="C171">
        <v>0.87714859549066504</v>
      </c>
      <c r="D171">
        <v>0.85810147687487703</v>
      </c>
      <c r="F171">
        <v>0.87914824984344497</v>
      </c>
      <c r="K171">
        <v>0.93128724889481196</v>
      </c>
      <c r="L171">
        <v>0.90720672994504903</v>
      </c>
      <c r="M171">
        <v>0.83884139819325798</v>
      </c>
    </row>
    <row r="172" spans="2:13" x14ac:dyDescent="0.25">
      <c r="B172">
        <v>0.89875615352183202</v>
      </c>
      <c r="C172">
        <v>0.79887897194688595</v>
      </c>
      <c r="D172">
        <v>0.85120453424939801</v>
      </c>
      <c r="F172">
        <v>0.77939251060536197</v>
      </c>
      <c r="K172">
        <v>0.90048964789419395</v>
      </c>
      <c r="L172">
        <v>0.84174334265407003</v>
      </c>
      <c r="M172">
        <v>0.84926239641464596</v>
      </c>
    </row>
    <row r="173" spans="2:13" x14ac:dyDescent="0.25">
      <c r="B173">
        <v>0.78664968965586501</v>
      </c>
      <c r="C173">
        <v>0.86398534351172296</v>
      </c>
      <c r="D173">
        <v>0.82379768861587299</v>
      </c>
      <c r="F173">
        <v>0.78608532693141897</v>
      </c>
      <c r="K173">
        <v>0.830328429479533</v>
      </c>
      <c r="L173">
        <v>0.90672891502599096</v>
      </c>
      <c r="M173">
        <v>0.848146884371209</v>
      </c>
    </row>
    <row r="174" spans="2:13" x14ac:dyDescent="0.25">
      <c r="B174">
        <v>0.90397815640720702</v>
      </c>
      <c r="C174">
        <v>0.83980151698369998</v>
      </c>
      <c r="D174">
        <v>0.83652036665240503</v>
      </c>
      <c r="F174">
        <v>0.79757198842545596</v>
      </c>
      <c r="K174">
        <v>0.90836991960191005</v>
      </c>
      <c r="L174">
        <v>0.88813737795398495</v>
      </c>
      <c r="M174">
        <v>0.82007351780883597</v>
      </c>
    </row>
    <row r="175" spans="2:13" x14ac:dyDescent="0.25">
      <c r="B175">
        <v>0.88318081907545198</v>
      </c>
      <c r="C175">
        <v>0.84962768320390603</v>
      </c>
      <c r="D175">
        <v>0.81122817531943803</v>
      </c>
      <c r="F175">
        <v>0.82505210693479702</v>
      </c>
      <c r="K175">
        <v>0.89274191302825801</v>
      </c>
      <c r="L175">
        <v>0.86589933090814497</v>
      </c>
      <c r="M175">
        <v>0.83474599086906498</v>
      </c>
    </row>
    <row r="176" spans="2:13" x14ac:dyDescent="0.25">
      <c r="B176">
        <v>0.89464923124120299</v>
      </c>
      <c r="C176">
        <v>0.900440066037411</v>
      </c>
      <c r="D176">
        <v>0.87602961465344198</v>
      </c>
      <c r="F176">
        <v>0.76631923398705704</v>
      </c>
      <c r="K176">
        <v>0.92047133095282596</v>
      </c>
      <c r="L176">
        <v>0.90150710668894596</v>
      </c>
      <c r="M176">
        <v>0.89961873610443099</v>
      </c>
    </row>
    <row r="177" spans="2:13" x14ac:dyDescent="0.25">
      <c r="B177">
        <v>0.79854914377933395</v>
      </c>
      <c r="C177">
        <v>0.82031071617457496</v>
      </c>
      <c r="D177">
        <v>0.80953582815237302</v>
      </c>
      <c r="F177">
        <v>0.791292994264578</v>
      </c>
      <c r="K177">
        <v>0.81758391764893201</v>
      </c>
      <c r="L177">
        <v>0.82242773122155399</v>
      </c>
      <c r="M177">
        <v>0.83643351766301999</v>
      </c>
    </row>
    <row r="178" spans="2:13" x14ac:dyDescent="0.25">
      <c r="B178">
        <v>0.90840946632903796</v>
      </c>
      <c r="C178">
        <v>0.80611301132022195</v>
      </c>
      <c r="D178">
        <v>0.907280055468488</v>
      </c>
      <c r="F178">
        <v>0.87336354040185604</v>
      </c>
      <c r="K178">
        <v>0.93592401305643802</v>
      </c>
      <c r="L178">
        <v>0.87983855836998404</v>
      </c>
      <c r="M178">
        <v>0.92124235363538998</v>
      </c>
    </row>
    <row r="179" spans="2:13" x14ac:dyDescent="0.25">
      <c r="B179">
        <v>0.899708283885431</v>
      </c>
      <c r="C179">
        <v>0.761046338502126</v>
      </c>
      <c r="D179">
        <v>0.89435554080642299</v>
      </c>
      <c r="F179">
        <v>0.81726010022092499</v>
      </c>
      <c r="K179">
        <v>0.91411826138000396</v>
      </c>
      <c r="L179">
        <v>0.81191670011464101</v>
      </c>
      <c r="M179">
        <v>0.91410268703979303</v>
      </c>
    </row>
    <row r="180" spans="2:13" x14ac:dyDescent="0.25">
      <c r="B180">
        <v>0.91636148211994894</v>
      </c>
      <c r="C180">
        <v>0.89238893516961404</v>
      </c>
      <c r="D180">
        <v>0.87738541430139905</v>
      </c>
      <c r="F180">
        <v>0.77584470675066997</v>
      </c>
      <c r="K180">
        <v>0.96704229278678699</v>
      </c>
      <c r="L180">
        <v>0.93103592022942006</v>
      </c>
      <c r="M180">
        <v>0.89906585089281399</v>
      </c>
    </row>
    <row r="181" spans="2:13" x14ac:dyDescent="0.25">
      <c r="B181">
        <v>0.84901082875025402</v>
      </c>
      <c r="C181">
        <v>0.83109633830743102</v>
      </c>
      <c r="D181">
        <v>0.893852624680193</v>
      </c>
      <c r="F181">
        <v>0.76099145172520999</v>
      </c>
      <c r="K181">
        <v>0.88609079236715904</v>
      </c>
      <c r="L181">
        <v>0.84464670118503604</v>
      </c>
      <c r="M181">
        <v>0.91469265465373795</v>
      </c>
    </row>
    <row r="182" spans="2:13" x14ac:dyDescent="0.25">
      <c r="B182">
        <v>0.88282611533955802</v>
      </c>
      <c r="C182">
        <v>0.79849016030017705</v>
      </c>
      <c r="D182">
        <v>0.88920048784726302</v>
      </c>
      <c r="F182">
        <v>0.82718786353821605</v>
      </c>
      <c r="K182">
        <v>0.94458940887572296</v>
      </c>
      <c r="L182">
        <v>0.82104366512223204</v>
      </c>
      <c r="M182">
        <v>0.89340992205393299</v>
      </c>
    </row>
    <row r="183" spans="2:13" x14ac:dyDescent="0.25">
      <c r="B183">
        <v>0.76272685610762103</v>
      </c>
      <c r="C183">
        <v>0.76799775837759299</v>
      </c>
      <c r="D183">
        <v>0.83977208893566602</v>
      </c>
      <c r="F183">
        <v>0.749310360730714</v>
      </c>
      <c r="K183">
        <v>0.83853288048790298</v>
      </c>
      <c r="L183">
        <v>0.85994771544427795</v>
      </c>
      <c r="M183">
        <v>0.87281109811339197</v>
      </c>
    </row>
    <row r="184" spans="2:13" x14ac:dyDescent="0.25">
      <c r="B184">
        <v>0.84803092799322999</v>
      </c>
      <c r="C184">
        <v>0.90130724327150602</v>
      </c>
      <c r="D184">
        <v>0.89811952634481096</v>
      </c>
      <c r="F184">
        <v>0.80729123319025498</v>
      </c>
      <c r="K184">
        <v>0.92817152608446896</v>
      </c>
      <c r="L184">
        <v>0.90636077769493395</v>
      </c>
      <c r="M184">
        <v>0.91549116201784497</v>
      </c>
    </row>
    <row r="185" spans="2:13" x14ac:dyDescent="0.25">
      <c r="B185">
        <v>0.90452264925294901</v>
      </c>
      <c r="C185">
        <v>0.75324797972183799</v>
      </c>
      <c r="D185">
        <v>0.82945427376020298</v>
      </c>
      <c r="F185">
        <v>0.83508374078286396</v>
      </c>
      <c r="K185">
        <v>0.91803126052305595</v>
      </c>
      <c r="L185">
        <v>0.80552532432103796</v>
      </c>
      <c r="M185">
        <v>0.88385567914773699</v>
      </c>
    </row>
    <row r="186" spans="2:13" x14ac:dyDescent="0.25">
      <c r="B186">
        <v>0.90432537797297696</v>
      </c>
      <c r="C186">
        <v>0.89359260366004201</v>
      </c>
      <c r="D186">
        <v>0.88474578067374499</v>
      </c>
      <c r="F186">
        <v>0.82785469343550599</v>
      </c>
      <c r="K186">
        <v>0.91173576183541005</v>
      </c>
      <c r="L186">
        <v>0.89521380920958904</v>
      </c>
      <c r="M186">
        <v>0.89160536631777598</v>
      </c>
    </row>
    <row r="187" spans="2:13" x14ac:dyDescent="0.25">
      <c r="B187">
        <v>0.82515421005999001</v>
      </c>
      <c r="C187">
        <v>0.80368041272444901</v>
      </c>
      <c r="D187">
        <v>0.83488344470747</v>
      </c>
      <c r="F187">
        <v>0.77264025210000797</v>
      </c>
      <c r="K187">
        <v>0.84281543067609799</v>
      </c>
      <c r="L187">
        <v>0.84815189097064903</v>
      </c>
      <c r="M187">
        <v>0.82057420222843502</v>
      </c>
    </row>
    <row r="188" spans="2:13" x14ac:dyDescent="0.25">
      <c r="B188">
        <v>0.82749788581832295</v>
      </c>
      <c r="C188">
        <v>0.91233667346988601</v>
      </c>
      <c r="D188">
        <v>0.86034293744440504</v>
      </c>
      <c r="F188">
        <v>0.78766295303047495</v>
      </c>
      <c r="K188">
        <v>0.86977773925826496</v>
      </c>
      <c r="L188">
        <v>0.91127409582690799</v>
      </c>
      <c r="M188">
        <v>0.88012558792711304</v>
      </c>
    </row>
    <row r="189" spans="2:13" x14ac:dyDescent="0.25">
      <c r="B189">
        <v>0.780316227119776</v>
      </c>
      <c r="C189">
        <v>0.91309006928113101</v>
      </c>
      <c r="D189">
        <v>0.91402029170079002</v>
      </c>
      <c r="F189">
        <v>0.712872390211027</v>
      </c>
      <c r="K189">
        <v>0.80904649455413802</v>
      </c>
      <c r="L189">
        <v>0.91957172318497404</v>
      </c>
      <c r="M189">
        <v>0.90283871210473199</v>
      </c>
    </row>
    <row r="190" spans="2:13" x14ac:dyDescent="0.25">
      <c r="B190">
        <v>0.92446475607620504</v>
      </c>
      <c r="C190">
        <v>0.74098467602876195</v>
      </c>
      <c r="D190">
        <v>0.898764589107374</v>
      </c>
      <c r="F190">
        <v>0.850843673284297</v>
      </c>
      <c r="K190">
        <v>0.91806550502269202</v>
      </c>
      <c r="L190">
        <v>0.77894762038930998</v>
      </c>
      <c r="M190">
        <v>0.90698051341325303</v>
      </c>
    </row>
    <row r="191" spans="2:13" x14ac:dyDescent="0.25">
      <c r="B191">
        <v>0.83879873084163203</v>
      </c>
      <c r="C191">
        <v>0.86343402789342905</v>
      </c>
      <c r="D191">
        <v>0.79657687288394097</v>
      </c>
      <c r="F191">
        <v>0.75573738114167699</v>
      </c>
      <c r="K191">
        <v>0.86074637633225903</v>
      </c>
      <c r="L191">
        <v>0.88331109981918399</v>
      </c>
      <c r="M191">
        <v>0.81865827932874702</v>
      </c>
    </row>
    <row r="192" spans="2:13" x14ac:dyDescent="0.25">
      <c r="B192">
        <v>0.85773692955845504</v>
      </c>
      <c r="C192">
        <v>0.85075045837109298</v>
      </c>
      <c r="D192">
        <v>0.92801978641399396</v>
      </c>
      <c r="F192">
        <v>0.78996518930401305</v>
      </c>
      <c r="K192">
        <v>0.94874832895510097</v>
      </c>
      <c r="L192">
        <v>0.88141148985622597</v>
      </c>
      <c r="M192">
        <v>0.92387178225508504</v>
      </c>
    </row>
    <row r="193" spans="2:13" x14ac:dyDescent="0.25">
      <c r="B193">
        <v>0.838650855657746</v>
      </c>
      <c r="C193">
        <v>0.84432594972512598</v>
      </c>
      <c r="D193">
        <v>0.86707965712100699</v>
      </c>
      <c r="F193">
        <v>0.83857567238645203</v>
      </c>
      <c r="K193">
        <v>0.86829339050840104</v>
      </c>
      <c r="L193">
        <v>0.87899283916689297</v>
      </c>
      <c r="M193">
        <v>0.87065277528630802</v>
      </c>
    </row>
    <row r="194" spans="2:13" x14ac:dyDescent="0.25">
      <c r="B194">
        <v>0.80155207285067098</v>
      </c>
      <c r="C194">
        <v>0.91014180162667202</v>
      </c>
      <c r="D194">
        <v>0.79940111140855197</v>
      </c>
      <c r="F194">
        <v>0.79339138826450295</v>
      </c>
      <c r="K194">
        <v>0.80501824522495902</v>
      </c>
      <c r="L194">
        <v>0.92544864232693602</v>
      </c>
      <c r="M194">
        <v>0.81410788430233805</v>
      </c>
    </row>
    <row r="195" spans="2:13" x14ac:dyDescent="0.25">
      <c r="B195">
        <v>0.91691580550017304</v>
      </c>
      <c r="C195">
        <v>0.84014334127631496</v>
      </c>
      <c r="D195">
        <v>0.90747511106614498</v>
      </c>
      <c r="F195">
        <v>0.73167543928278</v>
      </c>
      <c r="K195">
        <v>0.91771229663081599</v>
      </c>
      <c r="L195">
        <v>0.85834712343959596</v>
      </c>
      <c r="M195">
        <v>0.89047949113410296</v>
      </c>
    </row>
    <row r="196" spans="2:13" x14ac:dyDescent="0.25">
      <c r="B196">
        <v>0.84559451225290605</v>
      </c>
      <c r="C196">
        <v>0.77031772660882902</v>
      </c>
      <c r="D196">
        <v>0.84539902608118001</v>
      </c>
      <c r="F196">
        <v>0.821651600282304</v>
      </c>
      <c r="K196">
        <v>0.84926955739986199</v>
      </c>
      <c r="L196">
        <v>0.79946287040039299</v>
      </c>
      <c r="M196">
        <v>0.836027149234844</v>
      </c>
    </row>
    <row r="197" spans="2:13" x14ac:dyDescent="0.25">
      <c r="B197">
        <v>0.80573952511462399</v>
      </c>
      <c r="C197">
        <v>0.82488641718984901</v>
      </c>
      <c r="D197">
        <v>0.85159566065002901</v>
      </c>
      <c r="F197">
        <v>0.795034328377628</v>
      </c>
      <c r="K197">
        <v>0.85902811833819304</v>
      </c>
      <c r="L197">
        <v>0.84520999171820199</v>
      </c>
      <c r="M197">
        <v>0.87938244819753897</v>
      </c>
    </row>
    <row r="198" spans="2:13" x14ac:dyDescent="0.25">
      <c r="B198">
        <v>0.86529933748983501</v>
      </c>
      <c r="C198">
        <v>0.92268233548753398</v>
      </c>
      <c r="D198">
        <v>0.82277804957594902</v>
      </c>
      <c r="F198">
        <v>0.84816243197719299</v>
      </c>
      <c r="K198">
        <v>0.91429444131616</v>
      </c>
      <c r="L198">
        <v>0.92641787823121502</v>
      </c>
      <c r="M198">
        <v>0.84580356205819895</v>
      </c>
    </row>
    <row r="199" spans="2:13" x14ac:dyDescent="0.25">
      <c r="B199">
        <v>0.89012791262146596</v>
      </c>
      <c r="C199">
        <v>0.81427678141202997</v>
      </c>
      <c r="D199">
        <v>0.82946032317108997</v>
      </c>
      <c r="F199">
        <v>0.68448589673094296</v>
      </c>
      <c r="K199">
        <v>0.917610185523976</v>
      </c>
      <c r="L199">
        <v>0.81191871979240804</v>
      </c>
      <c r="M199">
        <v>0.86834911271280402</v>
      </c>
    </row>
    <row r="200" spans="2:13" x14ac:dyDescent="0.25">
      <c r="B200">
        <v>0.81221860400124202</v>
      </c>
      <c r="C200">
        <v>0.85098297950898105</v>
      </c>
      <c r="D200">
        <v>0.77649707912652599</v>
      </c>
      <c r="F200">
        <v>0.74682714907293901</v>
      </c>
      <c r="K200">
        <v>0.83413043778745999</v>
      </c>
      <c r="L200">
        <v>0.89072713013286597</v>
      </c>
      <c r="M200">
        <v>0.80535341449532505</v>
      </c>
    </row>
    <row r="201" spans="2:13" x14ac:dyDescent="0.25">
      <c r="B201">
        <v>0.93492921191047196</v>
      </c>
      <c r="C201">
        <v>0.78880311793924396</v>
      </c>
      <c r="D201">
        <v>0.84179224054180801</v>
      </c>
      <c r="F201">
        <v>0.91429506950637096</v>
      </c>
      <c r="K201">
        <v>0.94577101766627003</v>
      </c>
      <c r="L201">
        <v>0.88968140096670201</v>
      </c>
      <c r="M201">
        <v>0.85509223706730597</v>
      </c>
    </row>
    <row r="202" spans="2:13" x14ac:dyDescent="0.25">
      <c r="B202">
        <v>0.78586982704022001</v>
      </c>
      <c r="C202">
        <v>0.92845777855808997</v>
      </c>
      <c r="D202">
        <v>0.90573727191903697</v>
      </c>
      <c r="F202">
        <v>0.82558760476682402</v>
      </c>
      <c r="K202">
        <v>0.82765965593291002</v>
      </c>
      <c r="L202">
        <v>0.933392372926937</v>
      </c>
      <c r="M202">
        <v>0.90573727191903697</v>
      </c>
    </row>
    <row r="203" spans="2:13" x14ac:dyDescent="0.25">
      <c r="B203">
        <v>0.88263322658815202</v>
      </c>
      <c r="C203">
        <v>0.820143653207979</v>
      </c>
      <c r="D203">
        <v>0.83543709999317495</v>
      </c>
      <c r="F203">
        <v>0.89780642925863896</v>
      </c>
      <c r="K203">
        <v>0.92466641218689305</v>
      </c>
      <c r="L203">
        <v>0.82435298523035205</v>
      </c>
      <c r="M203">
        <v>0.82598271168288995</v>
      </c>
    </row>
    <row r="204" spans="2:13" x14ac:dyDescent="0.25">
      <c r="B204">
        <v>0.78907473518368298</v>
      </c>
      <c r="C204">
        <v>0.87791493040098401</v>
      </c>
      <c r="D204">
        <v>0.88942251154493601</v>
      </c>
      <c r="F204">
        <v>0.79929395139626902</v>
      </c>
      <c r="K204">
        <v>0.85487993997865397</v>
      </c>
      <c r="L204">
        <v>0.87791493040098401</v>
      </c>
      <c r="M204">
        <v>0.86320562137240597</v>
      </c>
    </row>
    <row r="205" spans="2:13" x14ac:dyDescent="0.25">
      <c r="B205">
        <v>0.79787025200488404</v>
      </c>
      <c r="C205">
        <v>0.91372345623511797</v>
      </c>
      <c r="D205">
        <v>0.89904201684770901</v>
      </c>
      <c r="F205">
        <v>0.766085917615698</v>
      </c>
      <c r="K205">
        <v>0.86052942359241102</v>
      </c>
      <c r="L205">
        <v>0.91636223134692496</v>
      </c>
      <c r="M205">
        <v>0.89671292914002398</v>
      </c>
    </row>
    <row r="206" spans="2:13" x14ac:dyDescent="0.25">
      <c r="B206">
        <v>0.79744134004477196</v>
      </c>
      <c r="C206">
        <v>0.81430974898471098</v>
      </c>
      <c r="D206">
        <v>0.92952356516158996</v>
      </c>
      <c r="F206">
        <v>0.74464977494773499</v>
      </c>
      <c r="K206">
        <v>0.83743700298956802</v>
      </c>
      <c r="L206">
        <v>0.86409067608629297</v>
      </c>
      <c r="M206">
        <v>0.900091435479628</v>
      </c>
    </row>
    <row r="207" spans="2:13" x14ac:dyDescent="0.25">
      <c r="B207">
        <v>0.89939857510353804</v>
      </c>
      <c r="C207">
        <v>0.86703200387783097</v>
      </c>
      <c r="D207">
        <v>0.89005752901964996</v>
      </c>
      <c r="F207">
        <v>0.92422309310408601</v>
      </c>
      <c r="K207">
        <v>0.88602295184341096</v>
      </c>
      <c r="L207">
        <v>0.86245518262480003</v>
      </c>
      <c r="M207">
        <v>0.893614929703056</v>
      </c>
    </row>
    <row r="208" spans="2:13" x14ac:dyDescent="0.25">
      <c r="B208">
        <v>0.918611555047395</v>
      </c>
      <c r="C208">
        <v>0.79639839758353703</v>
      </c>
      <c r="D208">
        <v>0.88234917827142201</v>
      </c>
      <c r="F208">
        <v>0.88498730288199601</v>
      </c>
      <c r="K208">
        <v>0.92781642390227304</v>
      </c>
      <c r="L208">
        <v>0.82270394063653995</v>
      </c>
      <c r="M208">
        <v>0.88369616842085597</v>
      </c>
    </row>
    <row r="209" spans="2:13" x14ac:dyDescent="0.25">
      <c r="B209">
        <v>0.91125718649699505</v>
      </c>
      <c r="C209">
        <v>0.74717686095089297</v>
      </c>
      <c r="D209">
        <v>0.83863425207999298</v>
      </c>
      <c r="F209">
        <v>0.73534835726772296</v>
      </c>
      <c r="K209">
        <v>0.91422909637569005</v>
      </c>
      <c r="L209">
        <v>0.84635666666208997</v>
      </c>
      <c r="M209">
        <v>0.857607546387818</v>
      </c>
    </row>
    <row r="210" spans="2:13" x14ac:dyDescent="0.25">
      <c r="B210">
        <v>0.78805909326229895</v>
      </c>
      <c r="C210">
        <v>0.84306863595037396</v>
      </c>
      <c r="D210">
        <v>0.92702836928997601</v>
      </c>
      <c r="F210">
        <v>0.81391538559746701</v>
      </c>
      <c r="K210">
        <v>0.86298482996580395</v>
      </c>
      <c r="L210">
        <v>0.89319203177499695</v>
      </c>
      <c r="M210">
        <v>0.92537542588923805</v>
      </c>
    </row>
    <row r="211" spans="2:13" x14ac:dyDescent="0.25">
      <c r="B211">
        <v>0.90660252052051504</v>
      </c>
      <c r="C211">
        <v>0.89280146606218402</v>
      </c>
      <c r="D211">
        <v>0.86590792791785498</v>
      </c>
      <c r="F211">
        <v>0.81422196304892103</v>
      </c>
      <c r="K211">
        <v>0.90227494618033599</v>
      </c>
      <c r="L211">
        <v>0.89980507731874904</v>
      </c>
      <c r="M211">
        <v>0.85706734128978201</v>
      </c>
    </row>
    <row r="212" spans="2:13" x14ac:dyDescent="0.25">
      <c r="B212">
        <v>0.90942763799094695</v>
      </c>
      <c r="C212">
        <v>0.797106096411764</v>
      </c>
      <c r="D212">
        <v>0.88989577914350004</v>
      </c>
      <c r="F212">
        <v>0.82415252064413702</v>
      </c>
      <c r="K212">
        <v>0.94109855998588299</v>
      </c>
      <c r="L212">
        <v>0.83407628063030603</v>
      </c>
      <c r="M212">
        <v>0.89267473301271905</v>
      </c>
    </row>
    <row r="213" spans="2:13" x14ac:dyDescent="0.25">
      <c r="B213">
        <v>0.83625293547721902</v>
      </c>
      <c r="C213">
        <v>0.78147218779640704</v>
      </c>
      <c r="D213">
        <v>0.82212681032719603</v>
      </c>
      <c r="F213">
        <v>0.82025782114452395</v>
      </c>
      <c r="K213">
        <v>0.85077542404358797</v>
      </c>
      <c r="L213">
        <v>0.83043870931878305</v>
      </c>
      <c r="M213">
        <v>0.82922700727058896</v>
      </c>
    </row>
    <row r="214" spans="2:13" x14ac:dyDescent="0.25">
      <c r="B214">
        <v>0.87439077206762905</v>
      </c>
      <c r="C214">
        <v>0.80877311402154295</v>
      </c>
      <c r="D214">
        <v>0.86849070245215998</v>
      </c>
      <c r="F214">
        <v>0.85463264903959302</v>
      </c>
      <c r="K214">
        <v>0.89133899093962199</v>
      </c>
      <c r="L214">
        <v>0.81801652264184099</v>
      </c>
      <c r="M214">
        <v>0.87718257071303996</v>
      </c>
    </row>
    <row r="215" spans="2:13" x14ac:dyDescent="0.25">
      <c r="B215">
        <v>0.82578704097856803</v>
      </c>
      <c r="C215">
        <v>0.92209718576152899</v>
      </c>
      <c r="D215">
        <v>0.88227998355195802</v>
      </c>
      <c r="F215">
        <v>0.791803384564428</v>
      </c>
      <c r="K215">
        <v>0.887468909472659</v>
      </c>
      <c r="L215">
        <v>0.918482045581968</v>
      </c>
      <c r="M215">
        <v>0.93247899903166498</v>
      </c>
    </row>
    <row r="216" spans="2:13" x14ac:dyDescent="0.25">
      <c r="B216">
        <v>0.81118297657218297</v>
      </c>
      <c r="C216">
        <v>0.90739299509579097</v>
      </c>
      <c r="D216">
        <v>0.83763393467041003</v>
      </c>
      <c r="F216">
        <v>0.79859072790861196</v>
      </c>
      <c r="K216">
        <v>0.87437122726856698</v>
      </c>
      <c r="L216">
        <v>0.90519224707994606</v>
      </c>
      <c r="M216">
        <v>0.83799476800367201</v>
      </c>
    </row>
    <row r="217" spans="2:13" x14ac:dyDescent="0.25">
      <c r="B217">
        <v>0.92447295256080098</v>
      </c>
      <c r="C217">
        <v>0.77246820057908105</v>
      </c>
      <c r="D217">
        <v>0.90544494571390399</v>
      </c>
      <c r="F217">
        <v>0.80616426390616902</v>
      </c>
      <c r="K217">
        <v>0.932863411369386</v>
      </c>
      <c r="L217">
        <v>0.84010279052176395</v>
      </c>
      <c r="M217">
        <v>0.901060285799967</v>
      </c>
    </row>
    <row r="218" spans="2:13" x14ac:dyDescent="0.25">
      <c r="B218">
        <v>0.82603547390457499</v>
      </c>
      <c r="C218">
        <v>0.868673032173091</v>
      </c>
      <c r="D218">
        <v>0.89709838644430595</v>
      </c>
      <c r="F218">
        <v>0.77998212685590096</v>
      </c>
      <c r="K218">
        <v>0.89319164463526901</v>
      </c>
      <c r="L218">
        <v>0.905649074470114</v>
      </c>
      <c r="M218">
        <v>0.88746999267936599</v>
      </c>
    </row>
    <row r="219" spans="2:13" x14ac:dyDescent="0.25">
      <c r="B219">
        <v>0.94279718847399396</v>
      </c>
      <c r="C219">
        <v>0.93195658279278504</v>
      </c>
      <c r="D219">
        <v>0.78823622612278599</v>
      </c>
      <c r="F219">
        <v>0.92399708667531399</v>
      </c>
      <c r="K219">
        <v>0.95716146066486396</v>
      </c>
      <c r="L219">
        <v>0.92618846240777697</v>
      </c>
      <c r="M219">
        <v>0.832442768277184</v>
      </c>
    </row>
    <row r="220" spans="2:13" x14ac:dyDescent="0.25">
      <c r="B220">
        <v>0.84293312424798095</v>
      </c>
      <c r="C220">
        <v>0.89700013265753498</v>
      </c>
      <c r="D220">
        <v>0.87721113394974903</v>
      </c>
      <c r="F220">
        <v>0.763449129740424</v>
      </c>
      <c r="K220">
        <v>0.88230997574038095</v>
      </c>
      <c r="L220">
        <v>0.91400062106526203</v>
      </c>
      <c r="M220">
        <v>0.88760221807895101</v>
      </c>
    </row>
    <row r="221" spans="2:13" x14ac:dyDescent="0.25">
      <c r="B221">
        <v>0.828536464143527</v>
      </c>
      <c r="C221">
        <v>0.86426309249123201</v>
      </c>
      <c r="D221">
        <v>0.88648910584433105</v>
      </c>
      <c r="F221">
        <v>0.73369624105734699</v>
      </c>
      <c r="K221">
        <v>0.85059419695085403</v>
      </c>
      <c r="L221">
        <v>0.87531485421474797</v>
      </c>
      <c r="M221">
        <v>0.86643081307580405</v>
      </c>
    </row>
    <row r="222" spans="2:13" x14ac:dyDescent="0.25">
      <c r="B222">
        <v>0.852971852722474</v>
      </c>
      <c r="C222">
        <v>0.84998971807261003</v>
      </c>
      <c r="D222">
        <v>0.82814747934145905</v>
      </c>
      <c r="F222">
        <v>0.76805272720442497</v>
      </c>
      <c r="K222">
        <v>0.91685071000702101</v>
      </c>
      <c r="L222">
        <v>0.88128973583771297</v>
      </c>
      <c r="M222">
        <v>0.84236013836450896</v>
      </c>
    </row>
    <row r="223" spans="2:13" x14ac:dyDescent="0.25">
      <c r="B223">
        <v>0.83924917574576896</v>
      </c>
      <c r="C223">
        <v>0.93823097914892895</v>
      </c>
      <c r="D223">
        <v>0.90113479799656504</v>
      </c>
      <c r="F223">
        <v>0.80019543896149103</v>
      </c>
      <c r="K223">
        <v>0.84682181470404405</v>
      </c>
      <c r="L223">
        <v>0.94869993009884801</v>
      </c>
      <c r="M223">
        <v>0.91291767013904601</v>
      </c>
    </row>
    <row r="224" spans="2:13" x14ac:dyDescent="0.25">
      <c r="B224">
        <v>0.92699321697477499</v>
      </c>
      <c r="C224">
        <v>0.87452294748561199</v>
      </c>
      <c r="D224">
        <v>0.88625772108173395</v>
      </c>
      <c r="F224">
        <v>0.80107136833883696</v>
      </c>
      <c r="K224">
        <v>0.95298103744628304</v>
      </c>
      <c r="L224">
        <v>0.90656559064496001</v>
      </c>
      <c r="M224">
        <v>0.90663266821571797</v>
      </c>
    </row>
    <row r="225" spans="2:13" x14ac:dyDescent="0.25">
      <c r="B225">
        <v>0.86355285677835703</v>
      </c>
      <c r="C225">
        <v>0.798578106047793</v>
      </c>
      <c r="D225">
        <v>0.83692060389342804</v>
      </c>
      <c r="F225">
        <v>0.80072686990176201</v>
      </c>
      <c r="K225">
        <v>0.92983203146305704</v>
      </c>
      <c r="L225">
        <v>0.83701217714869403</v>
      </c>
      <c r="M225">
        <v>0.86510728169984197</v>
      </c>
    </row>
    <row r="226" spans="2:13" x14ac:dyDescent="0.25">
      <c r="B226">
        <v>0.89491778938251298</v>
      </c>
      <c r="C226">
        <v>0.91541021121208499</v>
      </c>
      <c r="D226">
        <v>0.80616289914818995</v>
      </c>
      <c r="F226">
        <v>0.82362718646256905</v>
      </c>
      <c r="K226">
        <v>0.88173507977658305</v>
      </c>
      <c r="L226">
        <v>0.90944055670431501</v>
      </c>
      <c r="M226">
        <v>0.83396503128089505</v>
      </c>
    </row>
    <row r="227" spans="2:13" x14ac:dyDescent="0.25">
      <c r="B227">
        <v>0.873267395447068</v>
      </c>
      <c r="C227">
        <v>0.91911454686740002</v>
      </c>
      <c r="D227">
        <v>0.90396207608505197</v>
      </c>
      <c r="F227">
        <v>0.779794864102337</v>
      </c>
      <c r="K227">
        <v>0.87820160888366805</v>
      </c>
      <c r="L227">
        <v>0.89722273379793704</v>
      </c>
      <c r="M227">
        <v>0.90641391586794595</v>
      </c>
    </row>
    <row r="228" spans="2:13" x14ac:dyDescent="0.25">
      <c r="B228">
        <v>0.91083720388612999</v>
      </c>
      <c r="C228">
        <v>0.75262621769795202</v>
      </c>
      <c r="D228">
        <v>0.89055539594705002</v>
      </c>
      <c r="F228">
        <v>0.88844763707938401</v>
      </c>
      <c r="K228">
        <v>0.92961211775729502</v>
      </c>
      <c r="L228">
        <v>0.83115637216399796</v>
      </c>
      <c r="M228">
        <v>0.88722070773745498</v>
      </c>
    </row>
    <row r="229" spans="2:13" x14ac:dyDescent="0.25">
      <c r="B229">
        <v>0.78907017651221301</v>
      </c>
      <c r="C229">
        <v>0.86946911146323003</v>
      </c>
      <c r="D229">
        <v>0.91501219913929199</v>
      </c>
      <c r="F229">
        <v>0.767632241151606</v>
      </c>
      <c r="K229">
        <v>0.88008700860974298</v>
      </c>
      <c r="L229">
        <v>0.88787134729120998</v>
      </c>
      <c r="M229">
        <v>0.91578107917984397</v>
      </c>
    </row>
    <row r="230" spans="2:13" x14ac:dyDescent="0.25">
      <c r="B230">
        <v>0.92257210048390903</v>
      </c>
      <c r="C230">
        <v>0.79199066471256196</v>
      </c>
      <c r="D230">
        <v>0.82132222382775499</v>
      </c>
      <c r="F230">
        <v>0.78621492722302599</v>
      </c>
      <c r="K230">
        <v>0.93291002328925199</v>
      </c>
      <c r="L230">
        <v>0.81789202503095404</v>
      </c>
      <c r="M230">
        <v>0.81466821068013195</v>
      </c>
    </row>
    <row r="231" spans="2:13" x14ac:dyDescent="0.25">
      <c r="B231">
        <v>0.92707544381374896</v>
      </c>
      <c r="C231">
        <v>0.879260232791225</v>
      </c>
      <c r="D231">
        <v>0.88392450725507699</v>
      </c>
      <c r="F231">
        <v>0.79001053586345205</v>
      </c>
      <c r="K231">
        <v>0.93259375867966599</v>
      </c>
      <c r="L231">
        <v>0.88328887068669704</v>
      </c>
      <c r="M231">
        <v>0.88013064339700098</v>
      </c>
    </row>
    <row r="232" spans="2:13" x14ac:dyDescent="0.25">
      <c r="B232">
        <v>0.907374433966463</v>
      </c>
      <c r="C232">
        <v>0.79932107132543995</v>
      </c>
      <c r="D232">
        <v>0.84926698157465197</v>
      </c>
      <c r="F232">
        <v>0.93081733557796098</v>
      </c>
      <c r="K232">
        <v>0.94507563493202196</v>
      </c>
      <c r="L232">
        <v>0.86014505432575405</v>
      </c>
      <c r="M232">
        <v>0.949589310260325</v>
      </c>
    </row>
    <row r="233" spans="2:13" x14ac:dyDescent="0.25">
      <c r="B233">
        <v>0.83073174519052995</v>
      </c>
      <c r="C233">
        <v>0.91025863500780602</v>
      </c>
      <c r="D233">
        <v>0.84188029953764598</v>
      </c>
      <c r="F233">
        <v>0.83410610612627101</v>
      </c>
      <c r="K233">
        <v>0.89486713351357605</v>
      </c>
      <c r="L233">
        <v>0.93242344774022201</v>
      </c>
      <c r="M233">
        <v>0.84367367210719701</v>
      </c>
    </row>
    <row r="234" spans="2:13" x14ac:dyDescent="0.25">
      <c r="B234">
        <v>0.80116729534070696</v>
      </c>
      <c r="C234">
        <v>0.83761447418034296</v>
      </c>
      <c r="D234">
        <v>0.83767773239639198</v>
      </c>
      <c r="F234">
        <v>0.789180135533187</v>
      </c>
      <c r="K234">
        <v>0.82763161127558305</v>
      </c>
      <c r="L234">
        <v>0.81727363684820598</v>
      </c>
      <c r="M234">
        <v>0.84708190205043998</v>
      </c>
    </row>
    <row r="235" spans="2:13" x14ac:dyDescent="0.25">
      <c r="B235">
        <v>0.79390521836174399</v>
      </c>
      <c r="C235">
        <v>0.91124321455382196</v>
      </c>
      <c r="D235">
        <v>0.865092006691904</v>
      </c>
      <c r="F235">
        <v>0.81714454278292004</v>
      </c>
      <c r="K235">
        <v>0.82822257142424605</v>
      </c>
      <c r="L235">
        <v>0.93853398543737798</v>
      </c>
      <c r="M235">
        <v>0.86515626312392901</v>
      </c>
    </row>
    <row r="236" spans="2:13" x14ac:dyDescent="0.25">
      <c r="B236">
        <v>0.83756327251368601</v>
      </c>
      <c r="C236">
        <v>0.85312878613804499</v>
      </c>
      <c r="D236">
        <v>0.90538411225563498</v>
      </c>
      <c r="F236">
        <v>0.78834785100617299</v>
      </c>
      <c r="K236">
        <v>0.89234248566688301</v>
      </c>
      <c r="L236">
        <v>0.83807308150981397</v>
      </c>
      <c r="M236">
        <v>0.90462452616945399</v>
      </c>
    </row>
    <row r="237" spans="2:13" x14ac:dyDescent="0.25">
      <c r="B237">
        <v>0.88279357173179995</v>
      </c>
      <c r="C237">
        <v>0.84555566762121603</v>
      </c>
      <c r="D237">
        <v>0.89565324941300895</v>
      </c>
      <c r="F237">
        <v>0.80702606386388498</v>
      </c>
      <c r="K237">
        <v>0.92504368752875199</v>
      </c>
      <c r="L237">
        <v>0.85825013845745102</v>
      </c>
      <c r="M237">
        <v>0.89721135786773198</v>
      </c>
    </row>
    <row r="238" spans="2:13" x14ac:dyDescent="0.25">
      <c r="B238">
        <v>0.85179689021847504</v>
      </c>
      <c r="C238">
        <v>0.81212205028626705</v>
      </c>
      <c r="D238">
        <v>0.88151518877906598</v>
      </c>
      <c r="F238">
        <v>0.82203889485551396</v>
      </c>
      <c r="K238">
        <v>0.875836313567118</v>
      </c>
      <c r="L238">
        <v>0.83733887030940901</v>
      </c>
      <c r="M238">
        <v>0.92731850297877605</v>
      </c>
    </row>
    <row r="239" spans="2:13" x14ac:dyDescent="0.25">
      <c r="B239">
        <v>0.81478796378773399</v>
      </c>
      <c r="C239">
        <v>0.78885821633122499</v>
      </c>
      <c r="D239">
        <v>0.87632302227900005</v>
      </c>
      <c r="F239">
        <v>0.80710489591920798</v>
      </c>
      <c r="K239">
        <v>0.83915312890268701</v>
      </c>
      <c r="L239">
        <v>0.81590224599023398</v>
      </c>
      <c r="M239">
        <v>0.89117718581138605</v>
      </c>
    </row>
    <row r="240" spans="2:13" x14ac:dyDescent="0.25">
      <c r="B240">
        <v>0.75574386109505198</v>
      </c>
      <c r="C240">
        <v>0.85950392398703701</v>
      </c>
      <c r="D240">
        <v>0.91255697188653695</v>
      </c>
      <c r="F240">
        <v>0.79769979934287505</v>
      </c>
      <c r="K240">
        <v>0.83868457661580997</v>
      </c>
      <c r="L240">
        <v>0.96155372827886298</v>
      </c>
      <c r="M240">
        <v>0.91819470884936205</v>
      </c>
    </row>
    <row r="241" spans="2:13" x14ac:dyDescent="0.25">
      <c r="B241">
        <v>0.81060600429533203</v>
      </c>
      <c r="C241">
        <v>0.80669287137174295</v>
      </c>
      <c r="D241">
        <v>0.82977336540259305</v>
      </c>
      <c r="F241">
        <v>0.73307939152090196</v>
      </c>
      <c r="K241">
        <v>0.83688714245627005</v>
      </c>
      <c r="L241">
        <v>0.84504376499647305</v>
      </c>
      <c r="M241">
        <v>0.85581319628036001</v>
      </c>
    </row>
    <row r="242" spans="2:13" x14ac:dyDescent="0.25">
      <c r="B242">
        <v>0.91940673018443198</v>
      </c>
      <c r="C242">
        <v>0.890188584166965</v>
      </c>
      <c r="D242">
        <v>0.91834081215956798</v>
      </c>
      <c r="F242">
        <v>0.84921235043039101</v>
      </c>
      <c r="K242">
        <v>0.91526247948422701</v>
      </c>
      <c r="L242">
        <v>0.89093065852697995</v>
      </c>
      <c r="M242">
        <v>0.91685877351920897</v>
      </c>
    </row>
    <row r="243" spans="2:13" x14ac:dyDescent="0.25">
      <c r="B243">
        <v>0.76801934464792498</v>
      </c>
      <c r="C243">
        <v>0.88232399507278003</v>
      </c>
      <c r="D243">
        <v>0.79631974165178399</v>
      </c>
      <c r="F243">
        <v>0.77846782821969696</v>
      </c>
      <c r="K243">
        <v>0.82492583464011104</v>
      </c>
      <c r="L243">
        <v>0.92680651245143397</v>
      </c>
      <c r="M243">
        <v>0.850744271196747</v>
      </c>
    </row>
    <row r="244" spans="2:13" x14ac:dyDescent="0.25">
      <c r="B244">
        <v>0.89067022535408202</v>
      </c>
      <c r="C244">
        <v>0.81255906275087897</v>
      </c>
      <c r="D244">
        <v>0.92277937624248096</v>
      </c>
      <c r="F244">
        <v>0.76686204320022799</v>
      </c>
      <c r="K244">
        <v>0.89207413410369496</v>
      </c>
      <c r="L244">
        <v>0.85708319132368604</v>
      </c>
      <c r="M244">
        <v>0.91792151609982797</v>
      </c>
    </row>
    <row r="245" spans="2:13" x14ac:dyDescent="0.25">
      <c r="B245">
        <v>0.78114116660233901</v>
      </c>
      <c r="C245">
        <v>0.89969072110511294</v>
      </c>
      <c r="D245">
        <v>0.897228614846318</v>
      </c>
      <c r="F245">
        <v>0.78246381752149596</v>
      </c>
      <c r="K245">
        <v>0.81965087818976101</v>
      </c>
      <c r="L245">
        <v>0.91367247166319199</v>
      </c>
      <c r="M245">
        <v>0.89758622198032001</v>
      </c>
    </row>
    <row r="246" spans="2:13" x14ac:dyDescent="0.25">
      <c r="B246">
        <v>0.83252717376329599</v>
      </c>
      <c r="C246">
        <v>0.85987300770791597</v>
      </c>
      <c r="D246">
        <v>0.88081798111056697</v>
      </c>
      <c r="F246">
        <v>0.785770337382109</v>
      </c>
      <c r="K246">
        <v>0.87028593987779501</v>
      </c>
      <c r="L246">
        <v>0.88734966389520198</v>
      </c>
      <c r="M246">
        <v>0.89022881406723198</v>
      </c>
    </row>
    <row r="247" spans="2:13" x14ac:dyDescent="0.25">
      <c r="B247">
        <v>0.90132418921915403</v>
      </c>
      <c r="C247">
        <v>0.80532588347828904</v>
      </c>
      <c r="D247">
        <v>0.81973134991269703</v>
      </c>
      <c r="F247">
        <v>0.73812904493870801</v>
      </c>
      <c r="K247">
        <v>0.90295010699726796</v>
      </c>
      <c r="L247">
        <v>0.85725924515971696</v>
      </c>
      <c r="M247">
        <v>0.85940317592936999</v>
      </c>
    </row>
    <row r="248" spans="2:13" x14ac:dyDescent="0.25">
      <c r="B248">
        <v>0.80512432097019504</v>
      </c>
      <c r="C248">
        <v>0.85876841639627799</v>
      </c>
      <c r="D248">
        <v>0.81908318538129199</v>
      </c>
      <c r="F248">
        <v>0.78736574604125698</v>
      </c>
      <c r="K248">
        <v>0.808333324274359</v>
      </c>
      <c r="L248">
        <v>0.86389872341454399</v>
      </c>
      <c r="M248">
        <v>0.81366165637125298</v>
      </c>
    </row>
    <row r="249" spans="2:13" x14ac:dyDescent="0.25">
      <c r="B249">
        <v>0.88663534953128598</v>
      </c>
      <c r="C249">
        <v>0.75699623573194497</v>
      </c>
      <c r="D249">
        <v>0.79290315977148695</v>
      </c>
      <c r="F249">
        <v>0.76088174416073995</v>
      </c>
      <c r="K249">
        <v>0.88540444303699795</v>
      </c>
      <c r="L249">
        <v>0.83245503279989097</v>
      </c>
      <c r="M249">
        <v>0.82982994216254202</v>
      </c>
    </row>
    <row r="250" spans="2:13" x14ac:dyDescent="0.25">
      <c r="B250">
        <v>0.89088021364948999</v>
      </c>
      <c r="C250">
        <v>0.869353396315662</v>
      </c>
      <c r="D250">
        <v>0.91223741790486201</v>
      </c>
      <c r="F250">
        <v>0.84900867446446604</v>
      </c>
      <c r="K250">
        <v>0.91344535517583203</v>
      </c>
      <c r="L250">
        <v>0.90001413624315996</v>
      </c>
      <c r="M250">
        <v>0.91301452255634397</v>
      </c>
    </row>
    <row r="251" spans="2:13" x14ac:dyDescent="0.25">
      <c r="B251">
        <v>0.90660760077398905</v>
      </c>
      <c r="C251">
        <v>0.82604303924175804</v>
      </c>
      <c r="D251">
        <v>0.90804821803663605</v>
      </c>
      <c r="F251">
        <v>0.76767303029916301</v>
      </c>
      <c r="K251">
        <v>0.90623884760370699</v>
      </c>
      <c r="L251">
        <v>0.84744699361966003</v>
      </c>
      <c r="M251">
        <v>0.89388599196834095</v>
      </c>
    </row>
    <row r="252" spans="2:13" x14ac:dyDescent="0.25">
      <c r="B252">
        <v>0.79182172288026997</v>
      </c>
      <c r="C252">
        <v>0.892018591492446</v>
      </c>
      <c r="D252">
        <v>0.87685818573766205</v>
      </c>
      <c r="F252">
        <v>0.75859127576857999</v>
      </c>
      <c r="K252">
        <v>0.82362961064139595</v>
      </c>
      <c r="L252">
        <v>0.88554538732662003</v>
      </c>
      <c r="M252">
        <v>0.87871534701177001</v>
      </c>
    </row>
    <row r="253" spans="2:13" x14ac:dyDescent="0.25">
      <c r="B253">
        <v>0.895115963173027</v>
      </c>
      <c r="C253">
        <v>0.89264992684656497</v>
      </c>
      <c r="D253">
        <v>0.80242276642116095</v>
      </c>
      <c r="F253">
        <v>0.85800352632575505</v>
      </c>
      <c r="K253">
        <v>0.907032786941941</v>
      </c>
      <c r="L253">
        <v>0.90218224666676095</v>
      </c>
      <c r="M253">
        <v>0.82208470704079695</v>
      </c>
    </row>
    <row r="254" spans="2:13" x14ac:dyDescent="0.25">
      <c r="B254">
        <v>0.90519995850016099</v>
      </c>
      <c r="C254">
        <v>0.86426092689911604</v>
      </c>
      <c r="D254">
        <v>0.88114828313042703</v>
      </c>
      <c r="F254">
        <v>0.81191594786200505</v>
      </c>
      <c r="K254">
        <v>0.89853881225879595</v>
      </c>
      <c r="L254">
        <v>0.928931040830135</v>
      </c>
      <c r="M254">
        <v>0.87415709938905095</v>
      </c>
    </row>
    <row r="255" spans="2:13" x14ac:dyDescent="0.25">
      <c r="B255">
        <v>0.87687552560931203</v>
      </c>
      <c r="C255">
        <v>0.88133549678400902</v>
      </c>
      <c r="D255">
        <v>0.90699922167937796</v>
      </c>
      <c r="F255">
        <v>0.83420827427066202</v>
      </c>
      <c r="K255">
        <v>0.88249986649499101</v>
      </c>
      <c r="L255">
        <v>0.86929325945929103</v>
      </c>
      <c r="M255">
        <v>0.90944440469282495</v>
      </c>
    </row>
    <row r="256" spans="2:13" x14ac:dyDescent="0.25">
      <c r="B256">
        <v>0.81821543105525596</v>
      </c>
      <c r="C256">
        <v>0.89183463294209098</v>
      </c>
      <c r="D256">
        <v>0.80545454648272397</v>
      </c>
      <c r="F256">
        <v>0.79468838124249397</v>
      </c>
      <c r="K256">
        <v>0.82520904136581996</v>
      </c>
      <c r="L256">
        <v>0.88966638101157702</v>
      </c>
      <c r="M256">
        <v>0.82303462973488195</v>
      </c>
    </row>
    <row r="257" spans="2:13" x14ac:dyDescent="0.25">
      <c r="B257">
        <v>0.81604875770517904</v>
      </c>
      <c r="C257">
        <v>0.88529261175664298</v>
      </c>
      <c r="D257">
        <v>0.90619984108501495</v>
      </c>
      <c r="F257">
        <v>0.75129118259495298</v>
      </c>
      <c r="K257">
        <v>0.85456919185755598</v>
      </c>
      <c r="L257">
        <v>0.89821365263951303</v>
      </c>
      <c r="M257">
        <v>0.88909554035695004</v>
      </c>
    </row>
    <row r="258" spans="2:13" x14ac:dyDescent="0.25">
      <c r="B258">
        <v>0.90300382555582104</v>
      </c>
      <c r="C258">
        <v>0.91319088767774503</v>
      </c>
      <c r="D258">
        <v>0.84745656131716796</v>
      </c>
      <c r="F258">
        <v>0.84445412344727</v>
      </c>
      <c r="K258">
        <v>0.91656270173668897</v>
      </c>
      <c r="L258">
        <v>0.88979821230468004</v>
      </c>
      <c r="M258">
        <v>0.83914238450817003</v>
      </c>
    </row>
    <row r="259" spans="2:13" x14ac:dyDescent="0.25">
      <c r="B259">
        <v>0.85596804403122495</v>
      </c>
      <c r="C259">
        <v>0.94901849071278299</v>
      </c>
      <c r="D259">
        <v>0.872717119535387</v>
      </c>
      <c r="F259">
        <v>0.83070977929471201</v>
      </c>
      <c r="K259">
        <v>0.89332136315192801</v>
      </c>
      <c r="L259">
        <v>0.96037777543911895</v>
      </c>
      <c r="M259">
        <v>0.88062076544729695</v>
      </c>
    </row>
    <row r="260" spans="2:13" x14ac:dyDescent="0.25">
      <c r="B260">
        <v>0.84975719121105597</v>
      </c>
      <c r="C260">
        <v>0.76501375034029795</v>
      </c>
      <c r="D260">
        <v>0.92972707996001702</v>
      </c>
      <c r="F260">
        <v>0.847809411370815</v>
      </c>
      <c r="K260">
        <v>0.84883954402601902</v>
      </c>
      <c r="L260">
        <v>0.82659306697573798</v>
      </c>
      <c r="M260">
        <v>0.94038013034072898</v>
      </c>
    </row>
    <row r="261" spans="2:13" x14ac:dyDescent="0.25">
      <c r="B261">
        <v>0.89728620307634999</v>
      </c>
      <c r="C261">
        <v>0.876002752025134</v>
      </c>
      <c r="D261">
        <v>0.84031583870195903</v>
      </c>
      <c r="F261">
        <v>0.80947982674723395</v>
      </c>
      <c r="K261">
        <v>0.889742179502091</v>
      </c>
      <c r="L261">
        <v>0.88678243176157601</v>
      </c>
      <c r="M261">
        <v>0.86275244216139002</v>
      </c>
    </row>
    <row r="262" spans="2:13" x14ac:dyDescent="0.25">
      <c r="B262">
        <v>0.90157011504602003</v>
      </c>
      <c r="C262">
        <v>0.91196623304983604</v>
      </c>
      <c r="D262">
        <v>0.88684933255145504</v>
      </c>
      <c r="F262">
        <v>0.79511546833114299</v>
      </c>
      <c r="K262">
        <v>0.90384719432790295</v>
      </c>
      <c r="L262">
        <v>0.89406910176176502</v>
      </c>
      <c r="M262">
        <v>0.88458565883723705</v>
      </c>
    </row>
    <row r="263" spans="2:13" x14ac:dyDescent="0.25">
      <c r="B263">
        <v>0.89821862805004404</v>
      </c>
      <c r="C263">
        <v>0.86858679880593304</v>
      </c>
      <c r="D263">
        <v>0.89273875253481805</v>
      </c>
      <c r="F263">
        <v>0.80874359481231695</v>
      </c>
      <c r="K263">
        <v>0.90998699194683697</v>
      </c>
      <c r="L263">
        <v>0.87816253028605396</v>
      </c>
      <c r="M263">
        <v>0.899071488786507</v>
      </c>
    </row>
    <row r="264" spans="2:13" x14ac:dyDescent="0.25">
      <c r="B264">
        <v>0.79878642281302703</v>
      </c>
      <c r="C264">
        <v>0.89869033283067801</v>
      </c>
      <c r="D264">
        <v>0.94501903040549495</v>
      </c>
      <c r="F264">
        <v>0.77593949632507397</v>
      </c>
      <c r="K264">
        <v>0.84632361449476601</v>
      </c>
      <c r="L264">
        <v>0.88686245543879805</v>
      </c>
      <c r="M264">
        <v>0.88930621565116397</v>
      </c>
    </row>
    <row r="265" spans="2:13" x14ac:dyDescent="0.25">
      <c r="B265">
        <v>0.87496608786376995</v>
      </c>
      <c r="C265">
        <v>0.731692089535246</v>
      </c>
      <c r="D265">
        <v>0.88585062260147196</v>
      </c>
      <c r="F265">
        <v>0.84873591963680695</v>
      </c>
      <c r="K265">
        <v>0.87510812308434405</v>
      </c>
      <c r="L265">
        <v>0.81221661867150396</v>
      </c>
      <c r="M265">
        <v>0.89045934573271601</v>
      </c>
    </row>
    <row r="266" spans="2:13" x14ac:dyDescent="0.25">
      <c r="B266">
        <v>0.90784887178654905</v>
      </c>
      <c r="C266">
        <v>0.85214942685581596</v>
      </c>
      <c r="D266">
        <v>0.79287651361307798</v>
      </c>
      <c r="F266">
        <v>0.843865645114804</v>
      </c>
      <c r="K266">
        <v>0.92453652951589105</v>
      </c>
      <c r="L266">
        <v>0.82524678607457402</v>
      </c>
      <c r="M266">
        <v>0.81060999965222802</v>
      </c>
    </row>
    <row r="267" spans="2:13" x14ac:dyDescent="0.25">
      <c r="B267">
        <v>0.88112612828642101</v>
      </c>
      <c r="C267">
        <v>0.84098098408617905</v>
      </c>
      <c r="D267">
        <v>0.87860158698382695</v>
      </c>
      <c r="F267">
        <v>0.88616522302382295</v>
      </c>
      <c r="K267">
        <v>0.95674219619154399</v>
      </c>
      <c r="L267">
        <v>0.86465283967102002</v>
      </c>
      <c r="M267">
        <v>0.93487959284061595</v>
      </c>
    </row>
    <row r="268" spans="2:13" x14ac:dyDescent="0.25">
      <c r="B268">
        <v>0.89207421041679802</v>
      </c>
      <c r="C268">
        <v>0.90022823594256096</v>
      </c>
      <c r="D268">
        <v>0.92737477596970597</v>
      </c>
      <c r="F268">
        <v>0.78708960181314802</v>
      </c>
      <c r="K268">
        <v>0.88331486097803302</v>
      </c>
      <c r="L268">
        <v>0.88659161168332101</v>
      </c>
      <c r="M268">
        <v>0.93128274560866398</v>
      </c>
    </row>
    <row r="269" spans="2:13" x14ac:dyDescent="0.25">
      <c r="B269">
        <v>0.93938087702374495</v>
      </c>
      <c r="C269">
        <v>0.91198009994768603</v>
      </c>
      <c r="D269">
        <v>0.96754442118906403</v>
      </c>
      <c r="F269">
        <v>0.95575324937332895</v>
      </c>
      <c r="K269">
        <v>0.92833621107752395</v>
      </c>
      <c r="L269">
        <v>0.93232786156089198</v>
      </c>
      <c r="M269">
        <v>0.94755846464217497</v>
      </c>
    </row>
    <row r="270" spans="2:13" x14ac:dyDescent="0.25">
      <c r="B270">
        <v>0.89412371088227105</v>
      </c>
      <c r="C270">
        <v>0.90839965514023602</v>
      </c>
      <c r="D270">
        <v>0.85102667884858496</v>
      </c>
      <c r="F270">
        <v>0.80823509698000595</v>
      </c>
      <c r="K270">
        <v>0.881795959109685</v>
      </c>
      <c r="L270">
        <v>0.90677985093422298</v>
      </c>
      <c r="M270">
        <v>0.84657644657999198</v>
      </c>
    </row>
    <row r="271" spans="2:13" x14ac:dyDescent="0.25">
      <c r="B271">
        <v>0.89958369071170596</v>
      </c>
      <c r="C271">
        <v>0.84671214605477896</v>
      </c>
      <c r="D271">
        <v>0.92124230180883904</v>
      </c>
      <c r="F271">
        <v>0.86732706668076398</v>
      </c>
      <c r="K271">
        <v>0.92038563478063995</v>
      </c>
      <c r="L271">
        <v>0.85548801777440098</v>
      </c>
      <c r="M271">
        <v>0.93686298276206503</v>
      </c>
    </row>
    <row r="272" spans="2:13" x14ac:dyDescent="0.25">
      <c r="B272">
        <v>0.91217225774354205</v>
      </c>
      <c r="C272">
        <v>0.83222549194728601</v>
      </c>
      <c r="D272">
        <v>0.84207321363848897</v>
      </c>
      <c r="F272">
        <v>0.81938216910683404</v>
      </c>
      <c r="K272">
        <v>0.91028948807698495</v>
      </c>
      <c r="L272">
        <v>0.83980072748871604</v>
      </c>
      <c r="M272">
        <v>0.86538662217950901</v>
      </c>
    </row>
    <row r="273" spans="2:13" x14ac:dyDescent="0.25">
      <c r="B273">
        <v>0.77389354822609002</v>
      </c>
      <c r="C273">
        <v>0.875283835615974</v>
      </c>
      <c r="D273">
        <v>0.90537566080287302</v>
      </c>
      <c r="F273">
        <v>0.77252724530669703</v>
      </c>
      <c r="K273">
        <v>0.88026275618134298</v>
      </c>
      <c r="L273">
        <v>0.89413438622174202</v>
      </c>
      <c r="M273">
        <v>0.91333857129987805</v>
      </c>
    </row>
    <row r="274" spans="2:13" x14ac:dyDescent="0.25">
      <c r="B274">
        <v>0.81726418906342502</v>
      </c>
      <c r="C274">
        <v>0.75392572787996404</v>
      </c>
      <c r="D274">
        <v>0.90163365458355904</v>
      </c>
      <c r="F274">
        <v>0.77095647668407796</v>
      </c>
      <c r="K274">
        <v>0.844439135143914</v>
      </c>
      <c r="L274">
        <v>0.80778116748847095</v>
      </c>
      <c r="M274">
        <v>0.90741962708706903</v>
      </c>
    </row>
    <row r="275" spans="2:13" x14ac:dyDescent="0.25">
      <c r="B275">
        <v>0.86909162551924302</v>
      </c>
      <c r="C275">
        <v>0.77478472667939402</v>
      </c>
      <c r="D275">
        <v>0.84761161747121605</v>
      </c>
      <c r="F275">
        <v>0.81247800680122395</v>
      </c>
      <c r="K275">
        <v>0.88956081224000905</v>
      </c>
      <c r="L275">
        <v>0.83021634534101396</v>
      </c>
      <c r="M275">
        <v>0.85660600697204603</v>
      </c>
    </row>
    <row r="276" spans="2:13" x14ac:dyDescent="0.25">
      <c r="B276">
        <v>0.88312469383440195</v>
      </c>
      <c r="C276">
        <v>0.81975030390720705</v>
      </c>
      <c r="D276">
        <v>0.91896034080512101</v>
      </c>
      <c r="F276">
        <v>0.87691779251956103</v>
      </c>
      <c r="K276">
        <v>0.89777746378064005</v>
      </c>
      <c r="L276">
        <v>0.84269616507224598</v>
      </c>
      <c r="M276">
        <v>0.93204597125303001</v>
      </c>
    </row>
    <row r="277" spans="2:13" x14ac:dyDescent="0.25">
      <c r="B277">
        <v>0.80016345326291005</v>
      </c>
      <c r="C277">
        <v>0.79334327089525802</v>
      </c>
      <c r="D277">
        <v>0.93101979006073599</v>
      </c>
      <c r="F277">
        <v>0.82021730389155301</v>
      </c>
      <c r="K277">
        <v>0.84832701132498001</v>
      </c>
      <c r="L277">
        <v>0.85425913396489195</v>
      </c>
      <c r="M277">
        <v>0.95881506736284605</v>
      </c>
    </row>
    <row r="278" spans="2:13" x14ac:dyDescent="0.25">
      <c r="B278">
        <v>0.90610596616650296</v>
      </c>
      <c r="C278">
        <v>0.87081275084041798</v>
      </c>
      <c r="D278">
        <v>0.90629540427039201</v>
      </c>
      <c r="F278">
        <v>0.59972201493016197</v>
      </c>
      <c r="K278">
        <v>0.88952512152130003</v>
      </c>
      <c r="L278">
        <v>0.88205681701039196</v>
      </c>
      <c r="M278">
        <v>0.93360401919528002</v>
      </c>
    </row>
    <row r="279" spans="2:13" x14ac:dyDescent="0.25">
      <c r="B279">
        <v>0.94655228708856198</v>
      </c>
      <c r="C279">
        <v>0.79514927153678505</v>
      </c>
      <c r="D279">
        <v>0.86902266550265705</v>
      </c>
      <c r="F279">
        <v>0.804130585682305</v>
      </c>
      <c r="K279">
        <v>0.95620511385227003</v>
      </c>
      <c r="L279">
        <v>0.84426551754782297</v>
      </c>
      <c r="M279">
        <v>0.84790083165207897</v>
      </c>
    </row>
    <row r="280" spans="2:13" x14ac:dyDescent="0.25">
      <c r="B280">
        <v>0.82361132507059998</v>
      </c>
      <c r="C280">
        <v>0.80056058189811996</v>
      </c>
      <c r="D280">
        <v>0.90310651160967204</v>
      </c>
      <c r="F280">
        <v>0.80500514625975605</v>
      </c>
      <c r="K280">
        <v>0.82915007802226504</v>
      </c>
      <c r="L280">
        <v>0.82691055582828099</v>
      </c>
      <c r="M280">
        <v>0.90241278577967499</v>
      </c>
    </row>
    <row r="281" spans="2:13" x14ac:dyDescent="0.25">
      <c r="B281">
        <v>0.93335934147216504</v>
      </c>
      <c r="C281">
        <v>0.83564137563279395</v>
      </c>
      <c r="D281">
        <v>0.92183076729702995</v>
      </c>
      <c r="F281">
        <v>0.86740198962099802</v>
      </c>
      <c r="K281">
        <v>0.94807000163320199</v>
      </c>
      <c r="L281">
        <v>0.83844406460917198</v>
      </c>
      <c r="M281">
        <v>0.91801578242257298</v>
      </c>
    </row>
    <row r="282" spans="2:13" x14ac:dyDescent="0.25">
      <c r="B282">
        <v>0.89744762240522302</v>
      </c>
      <c r="C282">
        <v>0.79445906170346203</v>
      </c>
      <c r="D282">
        <v>0.82571379540846901</v>
      </c>
      <c r="F282">
        <v>0.74490101286554</v>
      </c>
      <c r="K282">
        <v>0.90526748439294302</v>
      </c>
      <c r="L282">
        <v>0.80000335430935399</v>
      </c>
      <c r="M282">
        <v>0.84648408619087201</v>
      </c>
    </row>
    <row r="283" spans="2:13" x14ac:dyDescent="0.25">
      <c r="B283">
        <v>0.81959133466145095</v>
      </c>
      <c r="C283">
        <v>0.91020331163832802</v>
      </c>
      <c r="D283">
        <v>0.95949095479895197</v>
      </c>
      <c r="F283">
        <v>0.78233785651287802</v>
      </c>
      <c r="K283">
        <v>0.83417067860739502</v>
      </c>
      <c r="L283">
        <v>0.95131299631991395</v>
      </c>
      <c r="M283">
        <v>0.91430890458462299</v>
      </c>
    </row>
    <row r="284" spans="2:13" x14ac:dyDescent="0.25">
      <c r="B284">
        <v>0.95037414065015202</v>
      </c>
      <c r="C284">
        <v>0.80664317871600399</v>
      </c>
      <c r="D284">
        <v>0.82457792861720802</v>
      </c>
      <c r="F284">
        <v>0.83293270642676198</v>
      </c>
      <c r="K284">
        <v>0.94869902999786304</v>
      </c>
      <c r="L284">
        <v>0.87478203818225597</v>
      </c>
      <c r="M284">
        <v>0.81937441682795098</v>
      </c>
    </row>
    <row r="285" spans="2:13" x14ac:dyDescent="0.25">
      <c r="B285">
        <v>0.92683392064853198</v>
      </c>
      <c r="C285">
        <v>0.84633149863198698</v>
      </c>
      <c r="D285">
        <v>0.88228741054688897</v>
      </c>
      <c r="F285">
        <v>0.799699967622715</v>
      </c>
      <c r="K285">
        <v>0.93075146882241799</v>
      </c>
      <c r="L285">
        <v>0.88580194604735496</v>
      </c>
      <c r="M285">
        <v>0.86692128034828397</v>
      </c>
    </row>
    <row r="286" spans="2:13" x14ac:dyDescent="0.25">
      <c r="B286">
        <v>0.81203767839685803</v>
      </c>
      <c r="C286">
        <v>0.76945657192080397</v>
      </c>
      <c r="D286">
        <v>0.88061365720418106</v>
      </c>
      <c r="F286">
        <v>0.83139394440264103</v>
      </c>
      <c r="K286">
        <v>0.86628711973186201</v>
      </c>
      <c r="L286">
        <v>0.81035571854787103</v>
      </c>
      <c r="M286">
        <v>0.91060997956503598</v>
      </c>
    </row>
    <row r="287" spans="2:13" x14ac:dyDescent="0.25">
      <c r="B287">
        <v>0.72106151199879898</v>
      </c>
      <c r="C287">
        <v>0.83690219024660195</v>
      </c>
      <c r="D287">
        <v>0.83205646403851796</v>
      </c>
      <c r="F287">
        <v>0.73797585758425299</v>
      </c>
      <c r="K287">
        <v>0.82682001510445202</v>
      </c>
      <c r="L287">
        <v>0.88325923344746204</v>
      </c>
      <c r="M287">
        <v>0.86437083898802503</v>
      </c>
    </row>
    <row r="288" spans="2:13" x14ac:dyDescent="0.25">
      <c r="B288">
        <v>0.89209181862077502</v>
      </c>
      <c r="C288">
        <v>0.84045158480986903</v>
      </c>
      <c r="D288">
        <v>0.90554739291874997</v>
      </c>
      <c r="F288">
        <v>0.75142034312225203</v>
      </c>
      <c r="K288">
        <v>0.92221414578615402</v>
      </c>
      <c r="L288">
        <v>0.86828256373116897</v>
      </c>
      <c r="M288">
        <v>0.90554739291874997</v>
      </c>
    </row>
    <row r="289" spans="2:13" x14ac:dyDescent="0.25">
      <c r="B289">
        <v>0.88097261130654803</v>
      </c>
      <c r="C289">
        <v>0.84485706550625905</v>
      </c>
      <c r="D289">
        <v>0.82586464260654702</v>
      </c>
      <c r="F289">
        <v>0.82426856627105005</v>
      </c>
      <c r="K289">
        <v>0.88207581235729504</v>
      </c>
      <c r="L289">
        <v>0.86600237679090997</v>
      </c>
      <c r="M289">
        <v>0.83589388885743099</v>
      </c>
    </row>
    <row r="290" spans="2:13" x14ac:dyDescent="0.25">
      <c r="B290">
        <v>0.93123975418176097</v>
      </c>
      <c r="C290">
        <v>0.86178627121155504</v>
      </c>
      <c r="D290">
        <v>0.89519768285168499</v>
      </c>
      <c r="F290">
        <v>0.82731377266023698</v>
      </c>
      <c r="K290">
        <v>0.94399157967847003</v>
      </c>
      <c r="L290">
        <v>0.87833502218428405</v>
      </c>
      <c r="M290">
        <v>0.89966045624998303</v>
      </c>
    </row>
    <row r="291" spans="2:13" x14ac:dyDescent="0.25">
      <c r="B291">
        <v>0.92737556712497604</v>
      </c>
      <c r="C291">
        <v>0.90066424332760497</v>
      </c>
      <c r="D291">
        <v>0.86426408520670195</v>
      </c>
      <c r="F291">
        <v>0.84063830921370897</v>
      </c>
      <c r="K291">
        <v>0.92737556712497604</v>
      </c>
      <c r="L291">
        <v>0.90548908037307896</v>
      </c>
      <c r="M291">
        <v>0.87148307056616803</v>
      </c>
    </row>
    <row r="292" spans="2:13" x14ac:dyDescent="0.25">
      <c r="B292">
        <v>0.919703312952173</v>
      </c>
      <c r="C292">
        <v>0.84185891487360398</v>
      </c>
      <c r="D292">
        <v>0.88892724673850199</v>
      </c>
      <c r="F292">
        <v>0.77589525643935198</v>
      </c>
      <c r="K292">
        <v>0.919703312952173</v>
      </c>
      <c r="L292">
        <v>0.864017907333819</v>
      </c>
      <c r="M292">
        <v>0.89669817664141005</v>
      </c>
    </row>
    <row r="293" spans="2:13" x14ac:dyDescent="0.25">
      <c r="B293">
        <v>0.78136228335760205</v>
      </c>
      <c r="C293">
        <v>0.79599514968158303</v>
      </c>
      <c r="D293">
        <v>0.88495481581405699</v>
      </c>
      <c r="F293">
        <v>0.80490256420171702</v>
      </c>
      <c r="K293">
        <v>0.82507430231656598</v>
      </c>
      <c r="L293">
        <v>0.83345318678007896</v>
      </c>
      <c r="M293">
        <v>0.87907492005088705</v>
      </c>
    </row>
    <row r="294" spans="2:13" x14ac:dyDescent="0.25">
      <c r="B294">
        <v>0.80113290375969304</v>
      </c>
      <c r="C294">
        <v>0.77425651769194603</v>
      </c>
      <c r="D294">
        <v>0.869539690803941</v>
      </c>
      <c r="F294">
        <v>0.76530919866218405</v>
      </c>
      <c r="K294">
        <v>0.83701550190240204</v>
      </c>
      <c r="L294">
        <v>0.78694154257257698</v>
      </c>
      <c r="M294">
        <v>0.87627904253339595</v>
      </c>
    </row>
    <row r="295" spans="2:13" x14ac:dyDescent="0.25">
      <c r="B295">
        <v>0.897516545918006</v>
      </c>
      <c r="C295">
        <v>0.929720783291763</v>
      </c>
      <c r="D295">
        <v>0.87867110195532305</v>
      </c>
      <c r="F295">
        <v>0.87254266463264696</v>
      </c>
      <c r="K295">
        <v>0.95488521549303096</v>
      </c>
      <c r="L295">
        <v>0.98508443338770302</v>
      </c>
      <c r="M295">
        <v>0.88836174544267799</v>
      </c>
    </row>
    <row r="296" spans="2:13" x14ac:dyDescent="0.25">
      <c r="B296">
        <v>0.90785295373108899</v>
      </c>
      <c r="C296">
        <v>0.79447609957550702</v>
      </c>
      <c r="D296">
        <v>0.88538741180741698</v>
      </c>
      <c r="F296">
        <v>0.73024992941557798</v>
      </c>
      <c r="K296">
        <v>0.91776598092857797</v>
      </c>
      <c r="L296">
        <v>0.84366272271559195</v>
      </c>
      <c r="M296">
        <v>0.89257396174776105</v>
      </c>
    </row>
    <row r="297" spans="2:13" x14ac:dyDescent="0.25">
      <c r="B297">
        <v>0.78596227621947301</v>
      </c>
      <c r="C297">
        <v>0.862485872037701</v>
      </c>
      <c r="D297">
        <v>0.82787978883279401</v>
      </c>
      <c r="F297">
        <v>0.78564833870106798</v>
      </c>
      <c r="K297">
        <v>0.81292562758433295</v>
      </c>
      <c r="L297">
        <v>0.862485872037701</v>
      </c>
      <c r="M297">
        <v>0.83094663991040696</v>
      </c>
    </row>
    <row r="298" spans="2:13" x14ac:dyDescent="0.25">
      <c r="B298">
        <v>0.86966208877969398</v>
      </c>
      <c r="C298">
        <v>0.80590904685037801</v>
      </c>
      <c r="D298">
        <v>0.88761374825021</v>
      </c>
      <c r="F298">
        <v>0.79199481402743399</v>
      </c>
      <c r="K298">
        <v>0.891786087919341</v>
      </c>
      <c r="L298">
        <v>0.88802607134350597</v>
      </c>
      <c r="M298">
        <v>0.88910854907840497</v>
      </c>
    </row>
    <row r="299" spans="2:13" x14ac:dyDescent="0.25">
      <c r="B299">
        <v>0.82238822023121305</v>
      </c>
      <c r="C299">
        <v>0.86494794788859897</v>
      </c>
      <c r="D299">
        <v>0.902944960875247</v>
      </c>
      <c r="F299">
        <v>0.81879120103381198</v>
      </c>
      <c r="K299">
        <v>0.82727487719794801</v>
      </c>
      <c r="L299">
        <v>0.86961217347905495</v>
      </c>
      <c r="M299">
        <v>0.92089898031949602</v>
      </c>
    </row>
    <row r="300" spans="2:13" x14ac:dyDescent="0.25">
      <c r="B300">
        <v>0.83589629263815102</v>
      </c>
      <c r="C300">
        <v>0.82505970602355105</v>
      </c>
      <c r="D300">
        <v>0.93468090499614997</v>
      </c>
      <c r="F300">
        <v>0.73013825581294001</v>
      </c>
      <c r="K300">
        <v>0.85152709575187202</v>
      </c>
      <c r="L300">
        <v>0.87046972691105995</v>
      </c>
      <c r="M300">
        <v>0.91965318516783101</v>
      </c>
    </row>
    <row r="301" spans="2:13" x14ac:dyDescent="0.25">
      <c r="B301">
        <v>0.81764283930541404</v>
      </c>
      <c r="C301">
        <v>0.79359771404372703</v>
      </c>
      <c r="D301">
        <v>0.92573591166181401</v>
      </c>
      <c r="F301">
        <v>0.78878457521188095</v>
      </c>
      <c r="K301">
        <v>0.83177661111762802</v>
      </c>
      <c r="L301">
        <v>0.85412341596699404</v>
      </c>
      <c r="M301">
        <v>0.91538955182403703</v>
      </c>
    </row>
    <row r="302" spans="2:13" x14ac:dyDescent="0.25">
      <c r="B302">
        <v>0.904812347291716</v>
      </c>
      <c r="C302">
        <v>0.89163321022457598</v>
      </c>
      <c r="D302">
        <v>0.83747535042210397</v>
      </c>
      <c r="F302">
        <v>0.82217182813783996</v>
      </c>
      <c r="K302">
        <v>0.90378997885123002</v>
      </c>
      <c r="L302">
        <v>0.89657729376489803</v>
      </c>
      <c r="M302">
        <v>0.851324708990014</v>
      </c>
    </row>
    <row r="303" spans="2:13" x14ac:dyDescent="0.25">
      <c r="B303">
        <v>0.89507638770876796</v>
      </c>
      <c r="C303">
        <v>0.79248941719464105</v>
      </c>
      <c r="D303">
        <v>0.81936132190240596</v>
      </c>
      <c r="F303">
        <v>0.66501176647248395</v>
      </c>
      <c r="K303">
        <v>0.88073899412034695</v>
      </c>
      <c r="L303">
        <v>0.85597877642610698</v>
      </c>
      <c r="M303">
        <v>0.85624838097035005</v>
      </c>
    </row>
    <row r="304" spans="2:13" x14ac:dyDescent="0.25">
      <c r="B304">
        <v>0.90779576947191698</v>
      </c>
      <c r="C304">
        <v>0.74973651789839701</v>
      </c>
      <c r="D304">
        <v>0.83775280426816101</v>
      </c>
      <c r="F304">
        <v>0.81852634858105</v>
      </c>
      <c r="K304">
        <v>0.90643051644484196</v>
      </c>
      <c r="L304">
        <v>0.81636662706153396</v>
      </c>
      <c r="M304">
        <v>0.83943125650588701</v>
      </c>
    </row>
    <row r="305" spans="2:13" x14ac:dyDescent="0.25">
      <c r="B305">
        <v>0.77986339984133102</v>
      </c>
      <c r="C305">
        <v>0.87682230124083305</v>
      </c>
      <c r="D305">
        <v>0.900025818790259</v>
      </c>
      <c r="F305">
        <v>0.81086992772114797</v>
      </c>
      <c r="K305">
        <v>0.86149811424752698</v>
      </c>
      <c r="L305">
        <v>0.87492069323101396</v>
      </c>
      <c r="M305">
        <v>0.85457360886504496</v>
      </c>
    </row>
    <row r="306" spans="2:13" x14ac:dyDescent="0.25">
      <c r="B306">
        <v>0.83731928514388698</v>
      </c>
      <c r="C306">
        <v>0.80918852221172299</v>
      </c>
      <c r="D306">
        <v>0.91785530897148604</v>
      </c>
      <c r="F306">
        <v>0.80512899017030004</v>
      </c>
      <c r="K306">
        <v>0.87231902106633097</v>
      </c>
      <c r="L306">
        <v>0.85190340000960196</v>
      </c>
      <c r="M306">
        <v>0.916485951264702</v>
      </c>
    </row>
    <row r="307" spans="2:13" x14ac:dyDescent="0.25">
      <c r="B307">
        <v>0.87209505408544596</v>
      </c>
      <c r="C307">
        <v>0.90672591791440904</v>
      </c>
      <c r="D307">
        <v>0.885713163195324</v>
      </c>
      <c r="F307">
        <v>0.79251389793618199</v>
      </c>
      <c r="K307">
        <v>0.87002052542948005</v>
      </c>
      <c r="L307">
        <v>0.91148256364821101</v>
      </c>
      <c r="M307">
        <v>0.88522562572718799</v>
      </c>
    </row>
    <row r="308" spans="2:13" x14ac:dyDescent="0.25">
      <c r="B308">
        <v>0.917033785999815</v>
      </c>
      <c r="C308">
        <v>0.74748383183855704</v>
      </c>
      <c r="D308">
        <v>0.911434379882192</v>
      </c>
      <c r="F308">
        <v>0.78505088660465205</v>
      </c>
      <c r="K308">
        <v>0.92562504021668801</v>
      </c>
      <c r="L308">
        <v>0.80716120001159897</v>
      </c>
      <c r="M308">
        <v>0.91383595545402696</v>
      </c>
    </row>
    <row r="309" spans="2:13" x14ac:dyDescent="0.25">
      <c r="B309">
        <v>0.87358849652733095</v>
      </c>
      <c r="C309">
        <v>0.74686180183555395</v>
      </c>
      <c r="D309">
        <v>0.88855256328338905</v>
      </c>
      <c r="F309">
        <v>0.82373238738950905</v>
      </c>
      <c r="K309">
        <v>0.90082939814973995</v>
      </c>
      <c r="L309">
        <v>0.84444833029238697</v>
      </c>
      <c r="M309">
        <v>0.93379366195140701</v>
      </c>
    </row>
    <row r="310" spans="2:13" x14ac:dyDescent="0.25">
      <c r="B310">
        <v>0.81469380450389906</v>
      </c>
      <c r="C310">
        <v>0.83118604625312598</v>
      </c>
      <c r="D310">
        <v>0.87481516420708605</v>
      </c>
      <c r="F310">
        <v>0.81498732027838805</v>
      </c>
      <c r="K310">
        <v>0.85004913713903996</v>
      </c>
      <c r="L310">
        <v>0.87198040991789305</v>
      </c>
      <c r="M310">
        <v>0.87934610124759605</v>
      </c>
    </row>
    <row r="311" spans="2:13" x14ac:dyDescent="0.25">
      <c r="B311">
        <v>0.843128372871225</v>
      </c>
      <c r="C311">
        <v>0.83302734958700797</v>
      </c>
      <c r="D311">
        <v>0.921572505390434</v>
      </c>
      <c r="F311">
        <v>0.83917800148051003</v>
      </c>
      <c r="K311">
        <v>0.90908260128226204</v>
      </c>
      <c r="L311">
        <v>0.86962700370240797</v>
      </c>
      <c r="M311">
        <v>0.91113130165226597</v>
      </c>
    </row>
    <row r="312" spans="2:13" x14ac:dyDescent="0.25">
      <c r="B312">
        <v>0.95392878717335805</v>
      </c>
      <c r="C312">
        <v>0.85402314085636899</v>
      </c>
      <c r="D312">
        <v>0.92539492176813198</v>
      </c>
      <c r="F312">
        <v>0.521498328993247</v>
      </c>
      <c r="K312">
        <v>0.94794930682603595</v>
      </c>
      <c r="L312">
        <v>0.88679630961721601</v>
      </c>
      <c r="M312">
        <v>0.91987339736845997</v>
      </c>
    </row>
    <row r="313" spans="2:13" x14ac:dyDescent="0.25">
      <c r="B313">
        <v>0.808833011660817</v>
      </c>
      <c r="C313">
        <v>0.819309387765771</v>
      </c>
      <c r="D313">
        <v>0.86327245951303</v>
      </c>
      <c r="F313">
        <v>0.78465195772562801</v>
      </c>
      <c r="K313">
        <v>0.83707408539190697</v>
      </c>
      <c r="L313">
        <v>0.88471342855903401</v>
      </c>
      <c r="M313">
        <v>0.88029091813279503</v>
      </c>
    </row>
    <row r="314" spans="2:13" x14ac:dyDescent="0.25">
      <c r="B314">
        <v>0.85959073234901895</v>
      </c>
      <c r="C314">
        <v>0.82133315712934296</v>
      </c>
      <c r="D314">
        <v>0.89885168014865102</v>
      </c>
      <c r="F314">
        <v>0.811579039163842</v>
      </c>
      <c r="K314">
        <v>0.88077697557677703</v>
      </c>
      <c r="L314">
        <v>0.86933485281790501</v>
      </c>
      <c r="M314">
        <v>0.90023223715599998</v>
      </c>
    </row>
    <row r="315" spans="2:13" x14ac:dyDescent="0.25">
      <c r="B315">
        <v>0.87273519906238395</v>
      </c>
      <c r="C315">
        <v>0.77248636870809395</v>
      </c>
      <c r="D315">
        <v>0.90554599936994695</v>
      </c>
      <c r="F315">
        <v>0.826914627225527</v>
      </c>
      <c r="K315">
        <v>0.89588785921297598</v>
      </c>
      <c r="L315">
        <v>0.80561960265301502</v>
      </c>
      <c r="M315">
        <v>0.88695440999673703</v>
      </c>
    </row>
    <row r="316" spans="2:13" x14ac:dyDescent="0.25">
      <c r="B316">
        <v>0.80669514511211704</v>
      </c>
      <c r="C316">
        <v>0.88652105137220905</v>
      </c>
      <c r="D316">
        <v>0.92363846436996699</v>
      </c>
      <c r="F316">
        <v>0.76299227358435295</v>
      </c>
      <c r="K316">
        <v>0.82928220645739004</v>
      </c>
      <c r="L316">
        <v>0.89474730508441802</v>
      </c>
      <c r="M316">
        <v>0.91266887812952202</v>
      </c>
    </row>
    <row r="317" spans="2:13" x14ac:dyDescent="0.25">
      <c r="B317">
        <v>0.86700814059381304</v>
      </c>
      <c r="C317">
        <v>0.84991122269677</v>
      </c>
      <c r="D317">
        <v>0.87394891510053296</v>
      </c>
      <c r="F317">
        <v>0.87292908112676504</v>
      </c>
      <c r="K317">
        <v>0.96930265713219499</v>
      </c>
      <c r="L317">
        <v>0.89802634336054499</v>
      </c>
      <c r="M317">
        <v>0.88193000910124897</v>
      </c>
    </row>
    <row r="318" spans="2:13" x14ac:dyDescent="0.25">
      <c r="B318">
        <v>0.894647117281133</v>
      </c>
      <c r="C318">
        <v>0.90116553752917905</v>
      </c>
      <c r="D318">
        <v>0.90684786597183697</v>
      </c>
      <c r="F318">
        <v>0.76914828488966402</v>
      </c>
      <c r="K318">
        <v>0.90258994177840202</v>
      </c>
      <c r="L318">
        <v>0.90571577529595604</v>
      </c>
      <c r="M318">
        <v>0.91119205988297403</v>
      </c>
    </row>
    <row r="319" spans="2:13" x14ac:dyDescent="0.25">
      <c r="B319">
        <v>0.92539336008987005</v>
      </c>
      <c r="C319">
        <v>0.88372931441928104</v>
      </c>
      <c r="D319">
        <v>0.88815807634133404</v>
      </c>
      <c r="F319">
        <v>0.79017295387137598</v>
      </c>
      <c r="K319">
        <v>0.92953378443962797</v>
      </c>
      <c r="L319">
        <v>0.88699473095029402</v>
      </c>
      <c r="M319">
        <v>0.87904496533687004</v>
      </c>
    </row>
    <row r="320" spans="2:13" x14ac:dyDescent="0.25">
      <c r="B320">
        <v>0.81978948665669804</v>
      </c>
      <c r="C320">
        <v>0.75590902920645298</v>
      </c>
      <c r="D320">
        <v>0.86573778286952097</v>
      </c>
      <c r="F320">
        <v>0.75113425478180995</v>
      </c>
      <c r="K320">
        <v>0.85674821301903203</v>
      </c>
      <c r="L320">
        <v>0.81513919805229096</v>
      </c>
      <c r="M320">
        <v>0.88149169152562501</v>
      </c>
    </row>
    <row r="321" spans="2:13" x14ac:dyDescent="0.25">
      <c r="B321">
        <v>0.87686325292074596</v>
      </c>
      <c r="C321">
        <v>0.914489235267963</v>
      </c>
      <c r="D321">
        <v>0.89041068838041104</v>
      </c>
      <c r="F321">
        <v>0.80104281259333499</v>
      </c>
      <c r="K321">
        <v>0.86940231953748304</v>
      </c>
      <c r="L321">
        <v>0.92882920891349896</v>
      </c>
      <c r="M321">
        <v>0.90408857969884204</v>
      </c>
    </row>
    <row r="322" spans="2:13" x14ac:dyDescent="0.25">
      <c r="B322">
        <v>0.88459479035259303</v>
      </c>
      <c r="C322">
        <v>0.90886468267121401</v>
      </c>
      <c r="D322">
        <v>0.82107280231996604</v>
      </c>
      <c r="F322">
        <v>0.83277208671264702</v>
      </c>
      <c r="K322">
        <v>0.88428494399074697</v>
      </c>
      <c r="L322">
        <v>0.90868616210182096</v>
      </c>
      <c r="M322">
        <v>0.85105743911783704</v>
      </c>
    </row>
    <row r="323" spans="2:13" x14ac:dyDescent="0.25">
      <c r="B323">
        <v>0.88265908181277097</v>
      </c>
      <c r="C323">
        <v>0.82442726382320897</v>
      </c>
      <c r="D323">
        <v>0.87892281267069206</v>
      </c>
      <c r="F323">
        <v>0.77262962513725297</v>
      </c>
      <c r="K323">
        <v>0.87602960478999803</v>
      </c>
      <c r="L323">
        <v>0.85003881754248001</v>
      </c>
      <c r="M323">
        <v>0.90271486601380502</v>
      </c>
    </row>
    <row r="324" spans="2:13" x14ac:dyDescent="0.25">
      <c r="B324">
        <v>0.92016677679727099</v>
      </c>
      <c r="C324">
        <v>0.90550512733173605</v>
      </c>
      <c r="D324">
        <v>0.887381532963331</v>
      </c>
      <c r="F324">
        <v>0.95597719297743</v>
      </c>
      <c r="K324">
        <v>0.94138687117049502</v>
      </c>
      <c r="L324">
        <v>0.89208022511612795</v>
      </c>
      <c r="M324">
        <v>0.88441553246354898</v>
      </c>
    </row>
    <row r="325" spans="2:13" x14ac:dyDescent="0.25">
      <c r="B325">
        <v>0.82512360243361205</v>
      </c>
      <c r="C325">
        <v>0.75879268865238603</v>
      </c>
      <c r="D325">
        <v>0.89206221376705896</v>
      </c>
      <c r="F325">
        <v>0.77997596415803705</v>
      </c>
      <c r="K325">
        <v>0.87925837224456505</v>
      </c>
      <c r="L325">
        <v>0.80392588179193003</v>
      </c>
      <c r="M325">
        <v>0.92083475009951599</v>
      </c>
    </row>
    <row r="326" spans="2:13" x14ac:dyDescent="0.25">
      <c r="B326">
        <v>0.80491610812291803</v>
      </c>
      <c r="C326">
        <v>0.78060714515275897</v>
      </c>
      <c r="D326">
        <v>0.82247689071798002</v>
      </c>
      <c r="F326">
        <v>0.79150132380554405</v>
      </c>
      <c r="K326">
        <v>0.84788044069998802</v>
      </c>
      <c r="L326">
        <v>0.78126254388788596</v>
      </c>
      <c r="M326">
        <v>0.83770106578520898</v>
      </c>
    </row>
    <row r="327" spans="2:13" x14ac:dyDescent="0.25">
      <c r="B327">
        <v>0.83505893543833598</v>
      </c>
      <c r="C327">
        <v>0.78988312670143102</v>
      </c>
      <c r="D327">
        <v>0.89137851133356205</v>
      </c>
      <c r="F327">
        <v>0.82326349943909705</v>
      </c>
      <c r="K327">
        <v>0.89762243832875799</v>
      </c>
      <c r="L327">
        <v>0.84052291788525801</v>
      </c>
      <c r="M327">
        <v>0.89064095020269196</v>
      </c>
    </row>
    <row r="328" spans="2:13" x14ac:dyDescent="0.25">
      <c r="B328">
        <v>0.90628732208148899</v>
      </c>
      <c r="C328">
        <v>0.85377299504895598</v>
      </c>
      <c r="D328">
        <v>0.89573517127403102</v>
      </c>
      <c r="F328">
        <v>0.88183696087034602</v>
      </c>
      <c r="K328">
        <v>0.91206562762666499</v>
      </c>
      <c r="L328">
        <v>0.880152354695101</v>
      </c>
      <c r="M328">
        <v>0.90656772637233396</v>
      </c>
    </row>
    <row r="329" spans="2:13" x14ac:dyDescent="0.25">
      <c r="B329">
        <v>0.90954785024831197</v>
      </c>
      <c r="C329">
        <v>0.80298931749005797</v>
      </c>
      <c r="D329">
        <v>0.84066365487368699</v>
      </c>
      <c r="F329">
        <v>0.89649806484918304</v>
      </c>
      <c r="K329">
        <v>0.925133514586856</v>
      </c>
      <c r="L329">
        <v>0.83003170298768003</v>
      </c>
      <c r="M329">
        <v>0.83361019920517898</v>
      </c>
    </row>
    <row r="330" spans="2:13" x14ac:dyDescent="0.25">
      <c r="B330">
        <v>0.85780840523843804</v>
      </c>
      <c r="C330">
        <v>0.89572886485426095</v>
      </c>
      <c r="D330">
        <v>0.91755782658413199</v>
      </c>
      <c r="F330">
        <v>0.82999458103173296</v>
      </c>
      <c r="K330">
        <v>0.88859795373027906</v>
      </c>
      <c r="L330">
        <v>0.889967689948992</v>
      </c>
      <c r="M330">
        <v>0.92147485393110096</v>
      </c>
    </row>
    <row r="331" spans="2:13" x14ac:dyDescent="0.25">
      <c r="B331">
        <v>0.80588934873630802</v>
      </c>
      <c r="C331">
        <v>0.89316449589944902</v>
      </c>
      <c r="D331">
        <v>0.86046898954509099</v>
      </c>
      <c r="F331">
        <v>0.77866967099992102</v>
      </c>
      <c r="K331">
        <v>0.86389805979816903</v>
      </c>
      <c r="L331">
        <v>0.89845030153893102</v>
      </c>
      <c r="M331">
        <v>0.88128121958349004</v>
      </c>
    </row>
    <row r="332" spans="2:13" x14ac:dyDescent="0.25">
      <c r="B332">
        <v>0.92191683159547999</v>
      </c>
      <c r="C332">
        <v>0.91379737921182103</v>
      </c>
      <c r="D332">
        <v>0.87969127609596298</v>
      </c>
      <c r="F332">
        <v>0.831852512832716</v>
      </c>
      <c r="K332">
        <v>0.937944351298579</v>
      </c>
      <c r="L332">
        <v>0.87748390716977798</v>
      </c>
      <c r="M332">
        <v>0.86473771863938298</v>
      </c>
    </row>
    <row r="333" spans="2:13" x14ac:dyDescent="0.25">
      <c r="B333">
        <v>0.77935566175821702</v>
      </c>
      <c r="C333">
        <v>0.92968484325719103</v>
      </c>
      <c r="D333">
        <v>0.90947729924856302</v>
      </c>
      <c r="F333">
        <v>0.76998480569391303</v>
      </c>
      <c r="K333">
        <v>0.81541701148300305</v>
      </c>
      <c r="L333">
        <v>0.93002917457427903</v>
      </c>
      <c r="M333">
        <v>0.90554585706693602</v>
      </c>
    </row>
    <row r="334" spans="2:13" x14ac:dyDescent="0.25">
      <c r="B334">
        <v>0.85951012761256396</v>
      </c>
      <c r="C334">
        <v>0.86124370551256602</v>
      </c>
      <c r="D334">
        <v>0.92969147348238601</v>
      </c>
      <c r="F334">
        <v>0.838714495354551</v>
      </c>
      <c r="K334">
        <v>0.84303794964758705</v>
      </c>
      <c r="L334">
        <v>0.87892235144558795</v>
      </c>
      <c r="M334">
        <v>0.90796742942872899</v>
      </c>
    </row>
    <row r="335" spans="2:13" x14ac:dyDescent="0.25">
      <c r="B335">
        <v>0.86496718871431599</v>
      </c>
      <c r="C335">
        <v>0.74542562335220097</v>
      </c>
      <c r="D335">
        <v>0.87315237189624595</v>
      </c>
      <c r="F335">
        <v>0.85394364672004297</v>
      </c>
      <c r="K335">
        <v>0.91435226314991802</v>
      </c>
      <c r="L335">
        <v>0.80266389147130701</v>
      </c>
      <c r="M335">
        <v>0.87863733983762704</v>
      </c>
    </row>
    <row r="336" spans="2:13" x14ac:dyDescent="0.25">
      <c r="B336">
        <v>0.81601032355083503</v>
      </c>
      <c r="C336">
        <v>0.83703649444476702</v>
      </c>
      <c r="D336">
        <v>0.91490595489813498</v>
      </c>
      <c r="F336">
        <v>0.78168445396424402</v>
      </c>
      <c r="K336">
        <v>0.82573774940034295</v>
      </c>
      <c r="L336">
        <v>0.87812216758328199</v>
      </c>
      <c r="M336">
        <v>0.88963514993214199</v>
      </c>
    </row>
    <row r="337" spans="2:13" x14ac:dyDescent="0.25">
      <c r="B337">
        <v>0.92665555114794496</v>
      </c>
      <c r="C337">
        <v>0.828215847155644</v>
      </c>
      <c r="D337">
        <v>0.88729766386292497</v>
      </c>
      <c r="F337">
        <v>0.838372987977692</v>
      </c>
      <c r="K337">
        <v>0.94094416988305996</v>
      </c>
      <c r="L337">
        <v>0.865890152272771</v>
      </c>
      <c r="M337">
        <v>0.88733395491080702</v>
      </c>
    </row>
    <row r="338" spans="2:13" x14ac:dyDescent="0.25">
      <c r="B338">
        <v>0.91665975431455904</v>
      </c>
      <c r="C338">
        <v>0.807798399095637</v>
      </c>
      <c r="D338">
        <v>0.81570131364442799</v>
      </c>
      <c r="F338">
        <v>0.81104301794093303</v>
      </c>
      <c r="K338">
        <v>0.92582710341227104</v>
      </c>
      <c r="L338">
        <v>0.80454146855255804</v>
      </c>
      <c r="M338">
        <v>0.835554770723408</v>
      </c>
    </row>
    <row r="339" spans="2:13" x14ac:dyDescent="0.25">
      <c r="B339">
        <v>0.947417903296084</v>
      </c>
      <c r="C339">
        <v>0.81902543838639896</v>
      </c>
      <c r="D339">
        <v>0.88088814662514103</v>
      </c>
      <c r="F339">
        <v>0.94020078498577597</v>
      </c>
      <c r="K339">
        <v>0.94070526013967504</v>
      </c>
      <c r="L339">
        <v>0.87557406116233405</v>
      </c>
      <c r="M339">
        <v>0.88809205731220098</v>
      </c>
    </row>
    <row r="340" spans="2:13" x14ac:dyDescent="0.25">
      <c r="B340">
        <v>0.86420091377660602</v>
      </c>
      <c r="C340">
        <v>0.883301505403424</v>
      </c>
      <c r="D340">
        <v>0.88605662740254698</v>
      </c>
      <c r="F340">
        <v>0.62228109170055101</v>
      </c>
      <c r="K340">
        <v>0.90567568987318803</v>
      </c>
      <c r="L340">
        <v>0.86718948406798402</v>
      </c>
      <c r="M340">
        <v>0.90159043258777605</v>
      </c>
    </row>
    <row r="341" spans="2:13" x14ac:dyDescent="0.25">
      <c r="B341">
        <v>0.936859235214759</v>
      </c>
      <c r="C341">
        <v>0.87162318667196903</v>
      </c>
      <c r="D341">
        <v>0.89625135737785599</v>
      </c>
      <c r="F341">
        <v>0.87968849370245505</v>
      </c>
      <c r="K341">
        <v>0.89284508649981498</v>
      </c>
      <c r="L341">
        <v>0.87869474935083403</v>
      </c>
      <c r="M341">
        <v>0.89452314964564295</v>
      </c>
    </row>
    <row r="342" spans="2:13" x14ac:dyDescent="0.25">
      <c r="B342">
        <v>0.79867157530920996</v>
      </c>
      <c r="C342">
        <v>0.77880352711409695</v>
      </c>
      <c r="D342">
        <v>0.87631200739206405</v>
      </c>
      <c r="F342">
        <v>0.79046024578746399</v>
      </c>
      <c r="K342">
        <v>0.84960258348917095</v>
      </c>
      <c r="L342">
        <v>0.83703138836677704</v>
      </c>
      <c r="M342">
        <v>0.88209137328535503</v>
      </c>
    </row>
    <row r="343" spans="2:13" x14ac:dyDescent="0.25">
      <c r="B343">
        <v>0.912003083693953</v>
      </c>
      <c r="C343">
        <v>0.76483473925170398</v>
      </c>
      <c r="D343">
        <v>0.86655691495959397</v>
      </c>
      <c r="F343">
        <v>0.75563507414004705</v>
      </c>
      <c r="K343">
        <v>0.91999879093634096</v>
      </c>
      <c r="L343">
        <v>0.83316831026089799</v>
      </c>
      <c r="M343">
        <v>0.86549778761215701</v>
      </c>
    </row>
    <row r="344" spans="2:13" x14ac:dyDescent="0.25">
      <c r="B344">
        <v>0.90649425421771301</v>
      </c>
      <c r="C344">
        <v>0.86453708621069003</v>
      </c>
      <c r="D344">
        <v>0.87573996961526401</v>
      </c>
      <c r="F344">
        <v>0.78953794041910297</v>
      </c>
      <c r="K344">
        <v>0.91528063487865696</v>
      </c>
      <c r="L344">
        <v>0.94134679541978505</v>
      </c>
      <c r="M344">
        <v>0.88542158585861497</v>
      </c>
    </row>
    <row r="345" spans="2:13" x14ac:dyDescent="0.25">
      <c r="B345">
        <v>0.84227234495950998</v>
      </c>
      <c r="C345">
        <v>0.89741501622599495</v>
      </c>
      <c r="D345">
        <v>0.88465328919506903</v>
      </c>
      <c r="F345">
        <v>0.83640366815918799</v>
      </c>
      <c r="K345">
        <v>0.84310005640900798</v>
      </c>
      <c r="L345">
        <v>0.93985045466011397</v>
      </c>
      <c r="M345">
        <v>0.88803407157913095</v>
      </c>
    </row>
    <row r="346" spans="2:13" x14ac:dyDescent="0.25">
      <c r="B346">
        <v>0.92361432417071998</v>
      </c>
      <c r="C346">
        <v>0.81379244816253504</v>
      </c>
      <c r="D346">
        <v>0.79804380883793802</v>
      </c>
      <c r="F346">
        <v>0.89377263895163905</v>
      </c>
      <c r="K346">
        <v>0.91628928138313803</v>
      </c>
      <c r="L346">
        <v>0.86144855661739195</v>
      </c>
      <c r="M346">
        <v>0.79200358660168702</v>
      </c>
    </row>
    <row r="347" spans="2:13" x14ac:dyDescent="0.25">
      <c r="B347">
        <v>0.91919980995503003</v>
      </c>
      <c r="C347">
        <v>0.76949581470420803</v>
      </c>
      <c r="D347">
        <v>0.90919571213247996</v>
      </c>
      <c r="F347">
        <v>0.86704079131939304</v>
      </c>
      <c r="K347">
        <v>0.93859673355341</v>
      </c>
      <c r="L347">
        <v>0.83396715881393402</v>
      </c>
      <c r="M347">
        <v>0.91890851316202804</v>
      </c>
    </row>
    <row r="348" spans="2:13" x14ac:dyDescent="0.25">
      <c r="B348">
        <v>0.87800806934742504</v>
      </c>
      <c r="C348">
        <v>0.86038598894847995</v>
      </c>
      <c r="D348">
        <v>0.92465464454121604</v>
      </c>
      <c r="F348">
        <v>0.87451100684107796</v>
      </c>
      <c r="K348">
        <v>0.91215031929164103</v>
      </c>
      <c r="L348">
        <v>0.88443658261694003</v>
      </c>
      <c r="M348">
        <v>0.93158598733508702</v>
      </c>
    </row>
    <row r="349" spans="2:13" x14ac:dyDescent="0.25">
      <c r="B349">
        <v>0.81944056808424703</v>
      </c>
      <c r="C349">
        <v>0.773542655667529</v>
      </c>
      <c r="D349">
        <v>0.88809958544842404</v>
      </c>
      <c r="F349">
        <v>0.75697713924986898</v>
      </c>
      <c r="K349">
        <v>0.862933445658985</v>
      </c>
      <c r="L349">
        <v>0.80747859378395204</v>
      </c>
      <c r="M349">
        <v>0.897124577702054</v>
      </c>
    </row>
    <row r="350" spans="2:13" x14ac:dyDescent="0.25">
      <c r="B350">
        <v>0.76355223883568801</v>
      </c>
      <c r="C350">
        <v>0.807626400980056</v>
      </c>
      <c r="D350">
        <v>0.905868586050531</v>
      </c>
      <c r="F350">
        <v>0.76025017212725898</v>
      </c>
      <c r="K350">
        <v>0.81323957790307999</v>
      </c>
      <c r="L350">
        <v>0.83160514856247802</v>
      </c>
      <c r="M350">
        <v>0.906181351338189</v>
      </c>
    </row>
    <row r="351" spans="2:13" x14ac:dyDescent="0.25">
      <c r="B351">
        <v>0.83916739295956699</v>
      </c>
      <c r="C351">
        <v>0.81353521600362599</v>
      </c>
      <c r="D351">
        <v>0.814385037101236</v>
      </c>
      <c r="F351">
        <v>0.80286096117567296</v>
      </c>
      <c r="K351">
        <v>0.85716744194576799</v>
      </c>
      <c r="L351">
        <v>0.863633561566862</v>
      </c>
      <c r="M351">
        <v>0.84909343802567705</v>
      </c>
    </row>
    <row r="352" spans="2:13" x14ac:dyDescent="0.25">
      <c r="B352">
        <v>0.78872598385554005</v>
      </c>
      <c r="C352">
        <v>0.78570680270764703</v>
      </c>
      <c r="D352">
        <v>0.85382755778360797</v>
      </c>
      <c r="F352">
        <v>0.78343977306105805</v>
      </c>
      <c r="K352">
        <v>0.82065596388006001</v>
      </c>
      <c r="L352">
        <v>0.82339812449753202</v>
      </c>
      <c r="M352">
        <v>0.86160492427364799</v>
      </c>
    </row>
    <row r="353" spans="2:13" x14ac:dyDescent="0.25">
      <c r="B353">
        <v>0.82477650197795305</v>
      </c>
      <c r="C353">
        <v>0.77864017056702595</v>
      </c>
      <c r="D353">
        <v>0.80886775383587495</v>
      </c>
      <c r="F353">
        <v>0.81800809186882495</v>
      </c>
      <c r="K353">
        <v>0.81169340227418496</v>
      </c>
      <c r="L353">
        <v>0.82149255468498095</v>
      </c>
      <c r="M353">
        <v>0.82174616030171899</v>
      </c>
    </row>
    <row r="354" spans="2:13" x14ac:dyDescent="0.25">
      <c r="B354">
        <v>0.78748157741812996</v>
      </c>
      <c r="C354">
        <v>0.882451628923272</v>
      </c>
      <c r="D354">
        <v>0.91909914367665502</v>
      </c>
      <c r="F354">
        <v>0.76390176854074399</v>
      </c>
      <c r="K354">
        <v>0.82965740808152499</v>
      </c>
      <c r="L354">
        <v>0.91911975759152498</v>
      </c>
      <c r="M354">
        <v>0.91909914367665502</v>
      </c>
    </row>
    <row r="355" spans="2:13" x14ac:dyDescent="0.25">
      <c r="B355">
        <v>0.88803483642166903</v>
      </c>
      <c r="C355">
        <v>0.83999706638722604</v>
      </c>
      <c r="D355">
        <v>0.87676755329477996</v>
      </c>
      <c r="F355">
        <v>0.809190675922425</v>
      </c>
      <c r="K355">
        <v>0.89584431027815503</v>
      </c>
      <c r="L355">
        <v>0.84728952654035805</v>
      </c>
      <c r="M355">
        <v>0.86987626891883596</v>
      </c>
    </row>
    <row r="356" spans="2:13" x14ac:dyDescent="0.25">
      <c r="B356">
        <v>0.84334614780249195</v>
      </c>
      <c r="C356">
        <v>0.79657308025929796</v>
      </c>
      <c r="D356">
        <v>0.88636672124488702</v>
      </c>
      <c r="F356">
        <v>0.80479818081132803</v>
      </c>
      <c r="K356">
        <v>0.884886867337489</v>
      </c>
      <c r="L356">
        <v>0.85562693594167605</v>
      </c>
      <c r="M356">
        <v>0.84772771131334101</v>
      </c>
    </row>
    <row r="357" spans="2:13" x14ac:dyDescent="0.25">
      <c r="B357">
        <v>0.832668878947597</v>
      </c>
      <c r="C357">
        <v>0.75580288994600897</v>
      </c>
      <c r="D357">
        <v>0.88286354533130096</v>
      </c>
      <c r="F357">
        <v>0.83801910332880603</v>
      </c>
      <c r="K357">
        <v>0.88421557747574697</v>
      </c>
      <c r="L357">
        <v>0.82240250728891495</v>
      </c>
      <c r="M357">
        <v>0.911166184866253</v>
      </c>
    </row>
    <row r="358" spans="2:13" x14ac:dyDescent="0.25">
      <c r="B358">
        <v>0.83092485620372702</v>
      </c>
      <c r="C358">
        <v>0.93114998622476397</v>
      </c>
      <c r="D358">
        <v>0.80113426908267504</v>
      </c>
      <c r="F358">
        <v>0.82612782677346996</v>
      </c>
      <c r="K358">
        <v>0.85961825048429696</v>
      </c>
      <c r="L358">
        <v>0.93790155832646305</v>
      </c>
      <c r="M358">
        <v>0.82958984993634299</v>
      </c>
    </row>
    <row r="359" spans="2:13" x14ac:dyDescent="0.25">
      <c r="B359">
        <v>0.814127084349894</v>
      </c>
      <c r="C359">
        <v>0.79627327726149799</v>
      </c>
      <c r="D359">
        <v>0.88333989702363103</v>
      </c>
      <c r="F359">
        <v>0.80411652204426398</v>
      </c>
      <c r="K359">
        <v>0.82785586708492298</v>
      </c>
      <c r="L359">
        <v>0.85276676751497804</v>
      </c>
      <c r="M359">
        <v>0.89142272860952898</v>
      </c>
    </row>
    <row r="360" spans="2:13" x14ac:dyDescent="0.25">
      <c r="B360">
        <v>0.837925686474842</v>
      </c>
      <c r="C360">
        <v>0.81444093205023604</v>
      </c>
      <c r="D360">
        <v>0.80831790238873602</v>
      </c>
      <c r="F360">
        <v>0.78296989869546396</v>
      </c>
      <c r="K360">
        <v>0.89376324071458801</v>
      </c>
      <c r="L360">
        <v>0.88036999076456601</v>
      </c>
      <c r="M360">
        <v>0.83820824781487302</v>
      </c>
    </row>
    <row r="361" spans="2:13" x14ac:dyDescent="0.25">
      <c r="B361">
        <v>0.87114590167394901</v>
      </c>
      <c r="C361">
        <v>0.83214243040451596</v>
      </c>
      <c r="D361">
        <v>0.86599927593739201</v>
      </c>
      <c r="F361">
        <v>0.76710613004814199</v>
      </c>
      <c r="K361">
        <v>0.88684769537271002</v>
      </c>
      <c r="L361">
        <v>0.84890800606523897</v>
      </c>
      <c r="M361">
        <v>0.85169453152561803</v>
      </c>
    </row>
    <row r="362" spans="2:13" x14ac:dyDescent="0.25">
      <c r="B362">
        <v>0.84997510166610302</v>
      </c>
      <c r="C362">
        <v>0.80756336562039699</v>
      </c>
      <c r="D362">
        <v>0.90476116907791604</v>
      </c>
      <c r="F362">
        <v>0.765963465700919</v>
      </c>
      <c r="K362">
        <v>0.92078456509602502</v>
      </c>
      <c r="L362">
        <v>0.83627854970619298</v>
      </c>
      <c r="M362">
        <v>0.90126937758446601</v>
      </c>
    </row>
    <row r="363" spans="2:13" x14ac:dyDescent="0.25">
      <c r="B363">
        <v>0.90637966314666196</v>
      </c>
      <c r="C363">
        <v>0.80550494867626998</v>
      </c>
      <c r="D363">
        <v>0.92694643102422303</v>
      </c>
      <c r="F363">
        <v>0.87608789151294897</v>
      </c>
      <c r="K363">
        <v>0.921113675805183</v>
      </c>
      <c r="L363">
        <v>0.858439721607544</v>
      </c>
      <c r="M363">
        <v>0.93942144078994905</v>
      </c>
    </row>
    <row r="364" spans="2:13" x14ac:dyDescent="0.25">
      <c r="B364">
        <v>0.89694961905600201</v>
      </c>
      <c r="C364">
        <v>0.77644947572753198</v>
      </c>
      <c r="D364">
        <v>0.83480219654968102</v>
      </c>
      <c r="F364">
        <v>0.902495838747705</v>
      </c>
      <c r="K364">
        <v>0.916744130288484</v>
      </c>
      <c r="L364">
        <v>0.83607827382438005</v>
      </c>
      <c r="M364">
        <v>0.849766134268509</v>
      </c>
    </row>
    <row r="365" spans="2:13" x14ac:dyDescent="0.25">
      <c r="B365">
        <v>0.89518391922573204</v>
      </c>
      <c r="C365">
        <v>0.83808629693621295</v>
      </c>
      <c r="D365">
        <v>0.85394813800593905</v>
      </c>
      <c r="F365">
        <v>0.74861790409575302</v>
      </c>
      <c r="K365">
        <v>0.92336712736151405</v>
      </c>
      <c r="L365">
        <v>0.86349160676277903</v>
      </c>
      <c r="M365">
        <v>0.87118732135575205</v>
      </c>
    </row>
    <row r="366" spans="2:13" x14ac:dyDescent="0.25">
      <c r="B366">
        <v>0.80528564689782101</v>
      </c>
      <c r="C366">
        <v>0.88242568841122904</v>
      </c>
      <c r="D366">
        <v>0.90017512525379195</v>
      </c>
      <c r="F366">
        <v>0.77362598623526202</v>
      </c>
      <c r="K366">
        <v>0.85045581181462204</v>
      </c>
      <c r="L366">
        <v>0.88526104208686895</v>
      </c>
      <c r="M366">
        <v>0.90345005992677496</v>
      </c>
    </row>
    <row r="367" spans="2:13" x14ac:dyDescent="0.25">
      <c r="B367">
        <v>0.75349027729205298</v>
      </c>
      <c r="C367">
        <v>0.90831841132103697</v>
      </c>
      <c r="D367">
        <v>0.79748529737854201</v>
      </c>
      <c r="F367">
        <v>0.75965289040376505</v>
      </c>
      <c r="K367">
        <v>0.82865719514286695</v>
      </c>
      <c r="L367">
        <v>0.88645132584214203</v>
      </c>
      <c r="M367">
        <v>0.83439201495617199</v>
      </c>
    </row>
    <row r="368" spans="2:13" x14ac:dyDescent="0.25">
      <c r="B368">
        <v>0.85214478529597804</v>
      </c>
      <c r="C368">
        <v>0.77622673989039803</v>
      </c>
      <c r="D368">
        <v>0.92923201149446299</v>
      </c>
      <c r="F368">
        <v>0.79779481939512598</v>
      </c>
      <c r="K368">
        <v>0.88277579168888698</v>
      </c>
      <c r="L368">
        <v>0.83469315676991696</v>
      </c>
      <c r="M368">
        <v>0.92593176385968701</v>
      </c>
    </row>
    <row r="369" spans="2:13" x14ac:dyDescent="0.25">
      <c r="B369">
        <v>0.87715284444951203</v>
      </c>
      <c r="C369">
        <v>0.83754753149989403</v>
      </c>
      <c r="D369">
        <v>0.85841146859207296</v>
      </c>
      <c r="F369">
        <v>0.84763964217272103</v>
      </c>
      <c r="K369">
        <v>0.90318394136093005</v>
      </c>
      <c r="L369">
        <v>0.86051220089990099</v>
      </c>
      <c r="M369">
        <v>0.87143762834391603</v>
      </c>
    </row>
    <row r="370" spans="2:13" x14ac:dyDescent="0.25">
      <c r="B370">
        <v>0.75245579856848399</v>
      </c>
      <c r="C370">
        <v>0.92523594219297101</v>
      </c>
      <c r="D370">
        <v>0.80600990628652103</v>
      </c>
      <c r="F370">
        <v>0.75661214842834701</v>
      </c>
      <c r="K370">
        <v>0.84773783842072803</v>
      </c>
      <c r="L370">
        <v>0.91989475777701701</v>
      </c>
      <c r="M370">
        <v>0.84205141421850005</v>
      </c>
    </row>
    <row r="371" spans="2:13" x14ac:dyDescent="0.25">
      <c r="B371">
        <v>0.85869587941814496</v>
      </c>
      <c r="C371">
        <v>0.89497145987100002</v>
      </c>
      <c r="D371">
        <v>0.84675661420525805</v>
      </c>
      <c r="F371">
        <v>0.84613177646136195</v>
      </c>
      <c r="K371">
        <v>0.87573501842413304</v>
      </c>
      <c r="L371">
        <v>0.87678316635060904</v>
      </c>
      <c r="M371">
        <v>0.85944350667814695</v>
      </c>
    </row>
    <row r="372" spans="2:13" x14ac:dyDescent="0.25">
      <c r="B372">
        <v>0.90012351427666604</v>
      </c>
      <c r="C372">
        <v>0.83864414590895897</v>
      </c>
      <c r="D372">
        <v>0.78367630804409005</v>
      </c>
      <c r="F372">
        <v>0.84754127797788203</v>
      </c>
      <c r="K372">
        <v>0.90361176900029905</v>
      </c>
      <c r="L372">
        <v>0.86946541700912605</v>
      </c>
      <c r="M372">
        <v>0.80174732642074897</v>
      </c>
    </row>
    <row r="373" spans="2:13" x14ac:dyDescent="0.25">
      <c r="B373">
        <v>0.77536270269269603</v>
      </c>
      <c r="C373">
        <v>0.80509760168914801</v>
      </c>
      <c r="D373">
        <v>0.88266271714000799</v>
      </c>
      <c r="F373">
        <v>0.76444432636418103</v>
      </c>
      <c r="K373">
        <v>0.83968567245477599</v>
      </c>
      <c r="L373">
        <v>0.85091846744051902</v>
      </c>
      <c r="M373">
        <v>0.91057710246652501</v>
      </c>
    </row>
    <row r="374" spans="2:13" x14ac:dyDescent="0.25">
      <c r="B374">
        <v>0.84524847335216502</v>
      </c>
      <c r="C374">
        <v>0.88302489884789104</v>
      </c>
      <c r="D374">
        <v>0.78497207913752898</v>
      </c>
      <c r="F374">
        <v>0.830126019643743</v>
      </c>
      <c r="K374">
        <v>0.89686510891120896</v>
      </c>
      <c r="L374">
        <v>0.881636782329147</v>
      </c>
      <c r="M374">
        <v>0.80088444529162095</v>
      </c>
    </row>
    <row r="375" spans="2:13" x14ac:dyDescent="0.25">
      <c r="B375">
        <v>0.83873579703042</v>
      </c>
      <c r="C375">
        <v>0.88296220198280395</v>
      </c>
      <c r="D375">
        <v>0.80053901495273605</v>
      </c>
      <c r="F375">
        <v>0.77561501154777102</v>
      </c>
      <c r="K375">
        <v>0.85036793501528396</v>
      </c>
      <c r="L375">
        <v>0.89057522500758002</v>
      </c>
      <c r="M375">
        <v>0.80662661913193701</v>
      </c>
    </row>
    <row r="376" spans="2:13" x14ac:dyDescent="0.25">
      <c r="B376">
        <v>0.87159892455639598</v>
      </c>
      <c r="C376">
        <v>0.93232157317255504</v>
      </c>
      <c r="D376">
        <v>0.91170538590265104</v>
      </c>
      <c r="F376">
        <v>0.82688419349004805</v>
      </c>
      <c r="K376">
        <v>0.87451557691352699</v>
      </c>
      <c r="L376">
        <v>0.962866248367926</v>
      </c>
      <c r="M376">
        <v>0.90974965942317898</v>
      </c>
    </row>
    <row r="377" spans="2:13" x14ac:dyDescent="0.25">
      <c r="B377">
        <v>0.91014607496849698</v>
      </c>
      <c r="C377">
        <v>0.85919064926044297</v>
      </c>
      <c r="D377">
        <v>0.83239223920695604</v>
      </c>
      <c r="F377">
        <v>0.79873505514534104</v>
      </c>
      <c r="K377">
        <v>0.95755272447152495</v>
      </c>
      <c r="L377">
        <v>0.86237346147483696</v>
      </c>
      <c r="M377">
        <v>0.80706313912967698</v>
      </c>
    </row>
    <row r="378" spans="2:13" x14ac:dyDescent="0.25">
      <c r="B378">
        <v>0.91230548946130896</v>
      </c>
      <c r="C378">
        <v>0.83465782456633897</v>
      </c>
      <c r="D378">
        <v>0.86789002609431698</v>
      </c>
      <c r="F378">
        <v>0.92885532623889899</v>
      </c>
      <c r="K378">
        <v>0.90578164587419496</v>
      </c>
      <c r="L378">
        <v>0.83494410304543198</v>
      </c>
      <c r="M378">
        <v>0.82621600237262005</v>
      </c>
    </row>
    <row r="379" spans="2:13" x14ac:dyDescent="0.25">
      <c r="B379">
        <v>0.77653574441877105</v>
      </c>
      <c r="C379">
        <v>0.91750877575835699</v>
      </c>
      <c r="D379">
        <v>0.87817122156355598</v>
      </c>
      <c r="F379">
        <v>0.76214442008138705</v>
      </c>
      <c r="K379">
        <v>0.85213556715638195</v>
      </c>
      <c r="L379">
        <v>0.94379689848834802</v>
      </c>
      <c r="M379">
        <v>0.86670179059025398</v>
      </c>
    </row>
    <row r="380" spans="2:13" x14ac:dyDescent="0.25">
      <c r="B380">
        <v>0.84780915226958697</v>
      </c>
      <c r="C380">
        <v>0.92433694127025701</v>
      </c>
      <c r="D380">
        <v>0.84176797865118502</v>
      </c>
      <c r="F380">
        <v>0.78519621679863605</v>
      </c>
      <c r="K380">
        <v>0.86301409733421297</v>
      </c>
      <c r="L380">
        <v>0.91947143900954997</v>
      </c>
      <c r="M380">
        <v>0.83233743616762501</v>
      </c>
    </row>
    <row r="381" spans="2:13" x14ac:dyDescent="0.25">
      <c r="B381">
        <v>0.81209476752487797</v>
      </c>
      <c r="C381">
        <v>0.89624839667032397</v>
      </c>
      <c r="D381">
        <v>0.80296907410381402</v>
      </c>
      <c r="F381">
        <v>0.77465125352050301</v>
      </c>
      <c r="K381">
        <v>0.85258887147661</v>
      </c>
      <c r="L381">
        <v>0.95650629916575602</v>
      </c>
      <c r="M381">
        <v>0.86331126407973502</v>
      </c>
    </row>
    <row r="382" spans="2:13" x14ac:dyDescent="0.25">
      <c r="B382">
        <v>0.81239224490750594</v>
      </c>
      <c r="C382">
        <v>0.83766079399497895</v>
      </c>
      <c r="D382">
        <v>0.90900563310956495</v>
      </c>
      <c r="F382">
        <v>0.76214508003695502</v>
      </c>
      <c r="K382">
        <v>0.84870088905772001</v>
      </c>
      <c r="L382">
        <v>0.87939560655368398</v>
      </c>
      <c r="M382">
        <v>0.90741198933337797</v>
      </c>
    </row>
    <row r="383" spans="2:13" x14ac:dyDescent="0.25">
      <c r="B383">
        <v>0.85398054077137997</v>
      </c>
      <c r="C383">
        <v>0.92560580976739304</v>
      </c>
      <c r="D383">
        <v>0.81740690954157402</v>
      </c>
      <c r="F383">
        <v>0.79661985924247303</v>
      </c>
      <c r="K383">
        <v>0.88895198379413598</v>
      </c>
      <c r="L383">
        <v>0.926851440586832</v>
      </c>
      <c r="M383">
        <v>0.82051901565201402</v>
      </c>
    </row>
    <row r="384" spans="2:13" x14ac:dyDescent="0.25">
      <c r="B384">
        <v>0.88497162031175103</v>
      </c>
      <c r="C384">
        <v>0.74089450511147503</v>
      </c>
      <c r="D384">
        <v>0.82389451275180003</v>
      </c>
      <c r="F384">
        <v>0.80993923609339502</v>
      </c>
      <c r="K384">
        <v>0.92684853845943105</v>
      </c>
      <c r="L384">
        <v>0.85308432277215995</v>
      </c>
      <c r="M384">
        <v>0.855742716244693</v>
      </c>
    </row>
    <row r="385" spans="2:13" x14ac:dyDescent="0.25">
      <c r="B385">
        <v>0.85226021397171003</v>
      </c>
      <c r="C385">
        <v>0.89935184716496197</v>
      </c>
      <c r="D385">
        <v>0.81109883974520802</v>
      </c>
      <c r="F385">
        <v>0.73014081300698896</v>
      </c>
      <c r="K385">
        <v>0.87708373998579403</v>
      </c>
      <c r="L385">
        <v>0.91766024173045102</v>
      </c>
      <c r="M385">
        <v>0.84865093619685195</v>
      </c>
    </row>
    <row r="386" spans="2:13" x14ac:dyDescent="0.25">
      <c r="B386">
        <v>0.905249560971633</v>
      </c>
      <c r="C386">
        <v>0.91373255209340898</v>
      </c>
      <c r="D386">
        <v>0.81473571989321703</v>
      </c>
      <c r="F386">
        <v>0.85043803413998897</v>
      </c>
      <c r="K386">
        <v>0.88989773131262295</v>
      </c>
      <c r="L386">
        <v>0.92146636703682305</v>
      </c>
      <c r="M386">
        <v>0.80231515505751505</v>
      </c>
    </row>
    <row r="387" spans="2:13" x14ac:dyDescent="0.25">
      <c r="B387">
        <v>0.90176795607556703</v>
      </c>
      <c r="C387">
        <v>0.78520812719806199</v>
      </c>
      <c r="D387">
        <v>0.80618752355728895</v>
      </c>
      <c r="F387">
        <v>0.82196132245131004</v>
      </c>
      <c r="K387">
        <v>0.91772469313839899</v>
      </c>
      <c r="L387">
        <v>0.84485767969263603</v>
      </c>
      <c r="M387">
        <v>0.82309766633245196</v>
      </c>
    </row>
    <row r="388" spans="2:13" x14ac:dyDescent="0.25">
      <c r="B388">
        <v>0.82918348723060298</v>
      </c>
      <c r="C388">
        <v>0.81024468161015595</v>
      </c>
      <c r="D388">
        <v>0.90051315155096801</v>
      </c>
      <c r="F388">
        <v>0.754316853397483</v>
      </c>
      <c r="K388">
        <v>0.85142954800839799</v>
      </c>
      <c r="L388">
        <v>0.83424274923180797</v>
      </c>
      <c r="M388">
        <v>0.93390410201727303</v>
      </c>
    </row>
    <row r="389" spans="2:13" x14ac:dyDescent="0.25">
      <c r="B389">
        <v>0.82092521054928602</v>
      </c>
      <c r="C389">
        <v>0.78630937673403101</v>
      </c>
      <c r="D389">
        <v>0.87782906166247798</v>
      </c>
      <c r="F389">
        <v>0.80103135885751198</v>
      </c>
      <c r="K389">
        <v>0.868471495823678</v>
      </c>
      <c r="L389">
        <v>0.83365503444280398</v>
      </c>
      <c r="M389">
        <v>0.89015635634757495</v>
      </c>
    </row>
    <row r="390" spans="2:13" x14ac:dyDescent="0.25">
      <c r="B390">
        <v>0.88247835231165594</v>
      </c>
      <c r="C390">
        <v>0.89751684912388396</v>
      </c>
      <c r="D390">
        <v>0.936179676848371</v>
      </c>
      <c r="F390">
        <v>0.82145718356850095</v>
      </c>
      <c r="K390">
        <v>0.91304653087870202</v>
      </c>
      <c r="L390">
        <v>0.91562343421253201</v>
      </c>
      <c r="M390">
        <v>0.91793810165720302</v>
      </c>
    </row>
    <row r="391" spans="2:13" x14ac:dyDescent="0.25">
      <c r="B391">
        <v>0.90958011602863997</v>
      </c>
      <c r="C391">
        <v>0.81091516826461696</v>
      </c>
      <c r="D391">
        <v>0.911089718051872</v>
      </c>
      <c r="F391">
        <v>0.84506973488305404</v>
      </c>
      <c r="K391">
        <v>0.90716371154627995</v>
      </c>
      <c r="L391">
        <v>0.830306429338038</v>
      </c>
      <c r="M391">
        <v>0.91460512396378102</v>
      </c>
    </row>
    <row r="392" spans="2:13" x14ac:dyDescent="0.25">
      <c r="B392">
        <v>0.79771616551041302</v>
      </c>
      <c r="C392">
        <v>0.88891221414275901</v>
      </c>
      <c r="D392">
        <v>0.79622282184473203</v>
      </c>
      <c r="F392">
        <v>0.76046335667976395</v>
      </c>
      <c r="K392">
        <v>0.82587123303671695</v>
      </c>
      <c r="L392">
        <v>0.88311304199536</v>
      </c>
      <c r="M392">
        <v>0.81127723534646601</v>
      </c>
    </row>
    <row r="393" spans="2:13" x14ac:dyDescent="0.25">
      <c r="B393">
        <v>0.78566607953554202</v>
      </c>
      <c r="C393">
        <v>0.90611979684199395</v>
      </c>
      <c r="D393">
        <v>0.89388133742584797</v>
      </c>
      <c r="F393">
        <v>0.79760721429541304</v>
      </c>
      <c r="K393">
        <v>0.83067702686001799</v>
      </c>
      <c r="L393">
        <v>0.91972902669233003</v>
      </c>
      <c r="M393">
        <v>0.89452023550246296</v>
      </c>
    </row>
    <row r="394" spans="2:13" x14ac:dyDescent="0.25">
      <c r="B394">
        <v>0.874448505004495</v>
      </c>
      <c r="C394">
        <v>0.849249879721932</v>
      </c>
      <c r="D394">
        <v>0.89703582303501594</v>
      </c>
      <c r="F394">
        <v>0.74238647682901504</v>
      </c>
      <c r="K394">
        <v>0.88156053494461795</v>
      </c>
      <c r="L394">
        <v>0.85668835544018695</v>
      </c>
      <c r="M394">
        <v>0.89982784027979301</v>
      </c>
    </row>
    <row r="395" spans="2:13" x14ac:dyDescent="0.25">
      <c r="B395">
        <v>0.87054133825022695</v>
      </c>
      <c r="C395">
        <v>0.89328670884539296</v>
      </c>
      <c r="D395">
        <v>0.83725471782689298</v>
      </c>
      <c r="F395">
        <v>0.75739660474234305</v>
      </c>
      <c r="K395">
        <v>0.90537953738125698</v>
      </c>
      <c r="L395">
        <v>0.91374543931225005</v>
      </c>
      <c r="M395">
        <v>0.85155065894763904</v>
      </c>
    </row>
    <row r="396" spans="2:13" x14ac:dyDescent="0.25">
      <c r="B396">
        <v>0.80575145577957097</v>
      </c>
      <c r="C396">
        <v>0.83214592777190999</v>
      </c>
      <c r="D396">
        <v>0.95006996485024198</v>
      </c>
      <c r="F396">
        <v>0.79213792080910495</v>
      </c>
      <c r="K396">
        <v>0.84509227008813004</v>
      </c>
      <c r="L396">
        <v>0.85268528698193602</v>
      </c>
      <c r="M396">
        <v>0.94862332853382503</v>
      </c>
    </row>
    <row r="397" spans="2:13" x14ac:dyDescent="0.25">
      <c r="B397">
        <v>0.91128514057696097</v>
      </c>
      <c r="C397">
        <v>0.78965140313995597</v>
      </c>
      <c r="D397">
        <v>0.87368390212330604</v>
      </c>
      <c r="F397">
        <v>0.66057091923930999</v>
      </c>
      <c r="K397">
        <v>0.91847323695906602</v>
      </c>
      <c r="L397">
        <v>0.85010077134960504</v>
      </c>
      <c r="M397">
        <v>0.90368415033065497</v>
      </c>
    </row>
    <row r="398" spans="2:13" x14ac:dyDescent="0.25">
      <c r="B398">
        <v>0.88078564617193</v>
      </c>
      <c r="C398">
        <v>0.77372756763436201</v>
      </c>
      <c r="D398">
        <v>0.90815763291765095</v>
      </c>
      <c r="F398">
        <v>0.81904215640726896</v>
      </c>
      <c r="K398">
        <v>0.899404576960806</v>
      </c>
      <c r="L398">
        <v>0.87182641614296097</v>
      </c>
      <c r="M398">
        <v>0.89717144002667604</v>
      </c>
    </row>
    <row r="399" spans="2:13" x14ac:dyDescent="0.25">
      <c r="B399">
        <v>0.86846577665494096</v>
      </c>
      <c r="C399">
        <v>0.85235813793191795</v>
      </c>
      <c r="D399">
        <v>0.88429010121155205</v>
      </c>
      <c r="F399">
        <v>0.762431905648706</v>
      </c>
      <c r="K399">
        <v>0.93181469372823</v>
      </c>
      <c r="L399">
        <v>0.88220956076088697</v>
      </c>
      <c r="M399">
        <v>0.85788080272114198</v>
      </c>
    </row>
    <row r="400" spans="2:13" x14ac:dyDescent="0.25">
      <c r="B400">
        <v>0.77631954874125497</v>
      </c>
      <c r="C400">
        <v>0.75494283371515603</v>
      </c>
      <c r="D400">
        <v>0.88691193788598499</v>
      </c>
      <c r="F400">
        <v>0.80692319297116499</v>
      </c>
      <c r="K400">
        <v>0.84306574552316005</v>
      </c>
      <c r="L400">
        <v>0.82818492538246402</v>
      </c>
      <c r="M400">
        <v>0.90338638155566597</v>
      </c>
    </row>
    <row r="401" spans="2:13" x14ac:dyDescent="0.25">
      <c r="B401">
        <v>0.84474343084871795</v>
      </c>
      <c r="C401">
        <v>0.88252531335668205</v>
      </c>
      <c r="D401">
        <v>0.86147073923398798</v>
      </c>
      <c r="F401">
        <v>0.762318019700711</v>
      </c>
      <c r="K401">
        <v>0.86986538706035799</v>
      </c>
      <c r="L401">
        <v>0.90855998114987402</v>
      </c>
      <c r="M401">
        <v>0.87779407696477096</v>
      </c>
    </row>
    <row r="402" spans="2:13" x14ac:dyDescent="0.25">
      <c r="B402">
        <v>0.85391958728578599</v>
      </c>
      <c r="C402">
        <v>0.79990009214318902</v>
      </c>
      <c r="D402">
        <v>0.77505772311624599</v>
      </c>
      <c r="F402">
        <v>0.82150039479674997</v>
      </c>
      <c r="K402">
        <v>0.89569182885485898</v>
      </c>
      <c r="L402">
        <v>0.86104220294971501</v>
      </c>
      <c r="M402">
        <v>0.80506755857112</v>
      </c>
    </row>
    <row r="403" spans="2:13" x14ac:dyDescent="0.25">
      <c r="B403">
        <v>0.92595239030503296</v>
      </c>
      <c r="C403">
        <v>0.90680279817912801</v>
      </c>
      <c r="D403">
        <v>0.89373308168454402</v>
      </c>
      <c r="F403">
        <v>0.87677198915070398</v>
      </c>
      <c r="K403">
        <v>0.93601915493469701</v>
      </c>
      <c r="L403">
        <v>0.90198228821956605</v>
      </c>
      <c r="M403">
        <v>0.88377502152588605</v>
      </c>
    </row>
    <row r="404" spans="2:13" x14ac:dyDescent="0.25">
      <c r="B404">
        <v>0.85541439991517698</v>
      </c>
      <c r="C404">
        <v>0.900853054069788</v>
      </c>
      <c r="D404">
        <v>0.77932972436555203</v>
      </c>
      <c r="F404">
        <v>0.82076326483710205</v>
      </c>
      <c r="K404">
        <v>0.876711141865951</v>
      </c>
      <c r="L404">
        <v>0.91616650037476799</v>
      </c>
      <c r="M404">
        <v>0.83078638684869399</v>
      </c>
    </row>
    <row r="405" spans="2:13" x14ac:dyDescent="0.25">
      <c r="B405">
        <v>0.84299960695233001</v>
      </c>
      <c r="C405">
        <v>0.76123152072162803</v>
      </c>
      <c r="D405">
        <v>0.83042554735003304</v>
      </c>
      <c r="F405">
        <v>0.793990635962743</v>
      </c>
      <c r="K405">
        <v>0.869210552742678</v>
      </c>
      <c r="L405">
        <v>0.84099092657445396</v>
      </c>
      <c r="M405">
        <v>0.84547606759803995</v>
      </c>
    </row>
    <row r="406" spans="2:13" x14ac:dyDescent="0.25">
      <c r="B406">
        <v>0.90441690119489904</v>
      </c>
      <c r="C406">
        <v>0.81003471642589198</v>
      </c>
      <c r="D406">
        <v>0.79135684990066701</v>
      </c>
      <c r="F406">
        <v>0.812777322117476</v>
      </c>
      <c r="K406">
        <v>0.91038370325425899</v>
      </c>
      <c r="L406">
        <v>0.88542781732963305</v>
      </c>
      <c r="M406">
        <v>0.83152587942514</v>
      </c>
    </row>
    <row r="407" spans="2:13" x14ac:dyDescent="0.25">
      <c r="B407">
        <v>0.88261513701450101</v>
      </c>
      <c r="C407">
        <v>0.85957739005190303</v>
      </c>
      <c r="D407">
        <v>0.83052867268956898</v>
      </c>
      <c r="F407">
        <v>0.82096373691569202</v>
      </c>
      <c r="K407">
        <v>0.88413375346906398</v>
      </c>
      <c r="L407">
        <v>0.86835734563124001</v>
      </c>
      <c r="M407">
        <v>0.83305854802061896</v>
      </c>
    </row>
    <row r="408" spans="2:13" x14ac:dyDescent="0.25">
      <c r="B408">
        <v>0.80483980889517204</v>
      </c>
      <c r="C408">
        <v>0.87520274229461303</v>
      </c>
      <c r="D408">
        <v>0.84607739141725402</v>
      </c>
      <c r="F408">
        <v>0.773861940458756</v>
      </c>
      <c r="K408">
        <v>0.83284308632863702</v>
      </c>
      <c r="L408">
        <v>0.90099775697094897</v>
      </c>
      <c r="M408">
        <v>0.84864389513272798</v>
      </c>
    </row>
    <row r="409" spans="2:13" x14ac:dyDescent="0.25">
      <c r="B409">
        <v>0.853399721769869</v>
      </c>
      <c r="C409">
        <v>0.90789822248435403</v>
      </c>
      <c r="D409">
        <v>0.89689312075486205</v>
      </c>
      <c r="F409">
        <v>0.81263631529316205</v>
      </c>
      <c r="K409">
        <v>0.91566833349466603</v>
      </c>
      <c r="L409">
        <v>0.90579902514751898</v>
      </c>
      <c r="M409">
        <v>0.90777508739773305</v>
      </c>
    </row>
    <row r="410" spans="2:13" x14ac:dyDescent="0.25">
      <c r="B410">
        <v>0.86614866835388704</v>
      </c>
      <c r="C410">
        <v>0.89652559617560001</v>
      </c>
      <c r="D410">
        <v>0.82690260235570301</v>
      </c>
      <c r="F410">
        <v>0.76883438417639005</v>
      </c>
      <c r="K410">
        <v>0.908313068408522</v>
      </c>
      <c r="L410">
        <v>0.93498521100825605</v>
      </c>
      <c r="M410">
        <v>0.82838667924297205</v>
      </c>
    </row>
    <row r="411" spans="2:13" x14ac:dyDescent="0.25">
      <c r="B411">
        <v>0.852302142379878</v>
      </c>
      <c r="C411">
        <v>0.85615792024107296</v>
      </c>
      <c r="D411">
        <v>0.91134678620226395</v>
      </c>
      <c r="F411">
        <v>0.85830806445333996</v>
      </c>
      <c r="K411">
        <v>0.89924945880235696</v>
      </c>
      <c r="L411">
        <v>0.83961027010193601</v>
      </c>
      <c r="M411">
        <v>0.89349344101162098</v>
      </c>
    </row>
    <row r="412" spans="2:13" x14ac:dyDescent="0.25">
      <c r="B412">
        <v>0.77778762563817905</v>
      </c>
      <c r="C412">
        <v>0.78738659313320902</v>
      </c>
      <c r="D412">
        <v>0.83838092026424405</v>
      </c>
      <c r="F412">
        <v>0.78428263244299801</v>
      </c>
      <c r="K412">
        <v>0.83377396796692405</v>
      </c>
      <c r="L412">
        <v>0.84006382036335103</v>
      </c>
      <c r="M412">
        <v>0.83510883492191101</v>
      </c>
    </row>
    <row r="413" spans="2:13" x14ac:dyDescent="0.25">
      <c r="B413">
        <v>0.74903829060766003</v>
      </c>
      <c r="C413">
        <v>0.80406811277708901</v>
      </c>
      <c r="D413">
        <v>0.93648612772365802</v>
      </c>
      <c r="F413">
        <v>0.77317558648545603</v>
      </c>
      <c r="K413">
        <v>0.84488765400096399</v>
      </c>
      <c r="L413">
        <v>0.83632800464365897</v>
      </c>
      <c r="M413">
        <v>0.90359905773572502</v>
      </c>
    </row>
    <row r="414" spans="2:13" x14ac:dyDescent="0.25">
      <c r="B414">
        <v>0.90747677354816603</v>
      </c>
      <c r="C414">
        <v>0.78722551686201703</v>
      </c>
      <c r="D414">
        <v>0.83786695090096197</v>
      </c>
      <c r="F414">
        <v>0.89316063192667505</v>
      </c>
      <c r="K414">
        <v>0.91927524409017802</v>
      </c>
      <c r="L414">
        <v>0.872401076047291</v>
      </c>
      <c r="M414">
        <v>0.84427766981627195</v>
      </c>
    </row>
    <row r="415" spans="2:13" x14ac:dyDescent="0.25">
      <c r="B415">
        <v>0.91606877310107704</v>
      </c>
      <c r="C415">
        <v>0.88163442046429896</v>
      </c>
      <c r="D415">
        <v>0.906563296121636</v>
      </c>
      <c r="F415">
        <v>0.66836911000296395</v>
      </c>
      <c r="K415">
        <v>0.93456510005153803</v>
      </c>
      <c r="L415">
        <v>0.87923356380770201</v>
      </c>
      <c r="M415">
        <v>0.92086820419121695</v>
      </c>
    </row>
    <row r="416" spans="2:13" x14ac:dyDescent="0.25">
      <c r="B416">
        <v>0.82169954719968497</v>
      </c>
      <c r="C416">
        <v>0.88883161838372204</v>
      </c>
      <c r="D416">
        <v>0.92415272143541904</v>
      </c>
      <c r="F416">
        <v>0.78685207636607402</v>
      </c>
      <c r="K416">
        <v>0.84707322648307104</v>
      </c>
      <c r="L416">
        <v>0.88883161838372204</v>
      </c>
      <c r="M416">
        <v>0.86210994934136298</v>
      </c>
    </row>
    <row r="417" spans="2:13" x14ac:dyDescent="0.25">
      <c r="B417">
        <v>0.89716139963620101</v>
      </c>
      <c r="C417">
        <v>0.77533414768547904</v>
      </c>
      <c r="D417">
        <v>0.87925971092086497</v>
      </c>
      <c r="F417">
        <v>0.80012794077433902</v>
      </c>
      <c r="K417">
        <v>0.91311097308614098</v>
      </c>
      <c r="L417">
        <v>0.84546035260295205</v>
      </c>
      <c r="M417">
        <v>0.87167248005181397</v>
      </c>
    </row>
    <row r="418" spans="2:13" x14ac:dyDescent="0.25">
      <c r="B418">
        <v>0.765999243787572</v>
      </c>
      <c r="C418">
        <v>0.85391996544764903</v>
      </c>
      <c r="D418">
        <v>0.82104803087725697</v>
      </c>
      <c r="F418">
        <v>0.78121735676071002</v>
      </c>
      <c r="K418">
        <v>0.81849603148515904</v>
      </c>
      <c r="L418">
        <v>0.87107834672936502</v>
      </c>
      <c r="M418">
        <v>0.82868239978018998</v>
      </c>
    </row>
    <row r="419" spans="2:13" x14ac:dyDescent="0.25">
      <c r="B419">
        <v>0.88161095104054998</v>
      </c>
      <c r="C419">
        <v>0.76419773823256298</v>
      </c>
      <c r="D419">
        <v>0.84914599580852301</v>
      </c>
      <c r="F419">
        <v>0.76971153503640899</v>
      </c>
      <c r="K419">
        <v>0.89753305893202895</v>
      </c>
      <c r="L419">
        <v>0.85725548629426596</v>
      </c>
      <c r="M419">
        <v>0.86038049438257402</v>
      </c>
    </row>
    <row r="420" spans="2:13" x14ac:dyDescent="0.25">
      <c r="B420">
        <v>0.85274424899026602</v>
      </c>
      <c r="C420">
        <v>0.86454396960804103</v>
      </c>
      <c r="D420">
        <v>0.91298334972939599</v>
      </c>
      <c r="F420">
        <v>0.82919649261337802</v>
      </c>
      <c r="K420">
        <v>0.84939532233353399</v>
      </c>
      <c r="L420">
        <v>0.93775861777978498</v>
      </c>
      <c r="M420">
        <v>0.91975349229311798</v>
      </c>
    </row>
    <row r="421" spans="2:13" x14ac:dyDescent="0.25">
      <c r="B421">
        <v>0.77687229202350105</v>
      </c>
      <c r="C421">
        <v>0.80107988208882597</v>
      </c>
      <c r="D421">
        <v>0.88667759916422995</v>
      </c>
      <c r="F421">
        <v>0.70014383682195203</v>
      </c>
      <c r="K421">
        <v>0.87103752944950796</v>
      </c>
      <c r="L421">
        <v>0.84737469480661398</v>
      </c>
      <c r="M421">
        <v>0.88976010359272895</v>
      </c>
    </row>
    <row r="422" spans="2:13" x14ac:dyDescent="0.25">
      <c r="B422">
        <v>0.79678721641546202</v>
      </c>
      <c r="C422">
        <v>0.84393480859160597</v>
      </c>
      <c r="D422">
        <v>0.880503679105332</v>
      </c>
      <c r="F422">
        <v>0.76667404551547003</v>
      </c>
      <c r="K422">
        <v>0.83777069874834498</v>
      </c>
      <c r="L422">
        <v>0.89463835591992702</v>
      </c>
      <c r="M422">
        <v>0.86928448452170204</v>
      </c>
    </row>
    <row r="423" spans="2:13" x14ac:dyDescent="0.25">
      <c r="B423">
        <v>0.76248404946968895</v>
      </c>
      <c r="C423">
        <v>0.77831226087260996</v>
      </c>
      <c r="D423">
        <v>0.81649000391425197</v>
      </c>
      <c r="F423">
        <v>0.78502817211963904</v>
      </c>
      <c r="K423">
        <v>0.85122506857692404</v>
      </c>
      <c r="L423">
        <v>0.79784252098094499</v>
      </c>
      <c r="M423">
        <v>0.81279098005316897</v>
      </c>
    </row>
    <row r="424" spans="2:13" x14ac:dyDescent="0.25">
      <c r="B424">
        <v>0.85652123722888396</v>
      </c>
      <c r="C424">
        <v>0.87398127854695196</v>
      </c>
      <c r="D424">
        <v>0.82708538142502996</v>
      </c>
      <c r="F424">
        <v>0.833759525381084</v>
      </c>
      <c r="K424">
        <v>0.88602590266409897</v>
      </c>
      <c r="L424">
        <v>0.89947874131599703</v>
      </c>
      <c r="M424">
        <v>0.81801045030888497</v>
      </c>
    </row>
    <row r="425" spans="2:13" x14ac:dyDescent="0.25">
      <c r="B425">
        <v>0.888750417880253</v>
      </c>
      <c r="C425">
        <v>0.90768496851646097</v>
      </c>
      <c r="D425">
        <v>0.90056470950616097</v>
      </c>
      <c r="F425">
        <v>0.74760265865620601</v>
      </c>
      <c r="K425">
        <v>0.90006609375936997</v>
      </c>
      <c r="L425">
        <v>0.92811820360162001</v>
      </c>
      <c r="M425">
        <v>0.89424753585376604</v>
      </c>
    </row>
    <row r="426" spans="2:13" x14ac:dyDescent="0.25">
      <c r="B426">
        <v>0.828620463095049</v>
      </c>
      <c r="C426">
        <v>0.84380619859549599</v>
      </c>
      <c r="D426">
        <v>0.839520686269838</v>
      </c>
      <c r="F426">
        <v>0.70402495809704102</v>
      </c>
      <c r="K426">
        <v>0.90912477874979003</v>
      </c>
      <c r="L426">
        <v>0.90498762991725401</v>
      </c>
      <c r="M426">
        <v>0.85461317019187699</v>
      </c>
    </row>
    <row r="427" spans="2:13" x14ac:dyDescent="0.25">
      <c r="B427">
        <v>0.88033187032557902</v>
      </c>
      <c r="C427">
        <v>0.80826596379487903</v>
      </c>
      <c r="D427">
        <v>0.88080517093453103</v>
      </c>
      <c r="F427">
        <v>0.86819819298526402</v>
      </c>
      <c r="K427">
        <v>0.91212582170873902</v>
      </c>
      <c r="L427">
        <v>0.85971023650295597</v>
      </c>
      <c r="M427">
        <v>0.88389246897528695</v>
      </c>
    </row>
    <row r="428" spans="2:13" x14ac:dyDescent="0.25">
      <c r="B428">
        <v>0.85624375944248998</v>
      </c>
      <c r="C428">
        <v>0.88157044036639398</v>
      </c>
      <c r="D428">
        <v>0.88557664528779501</v>
      </c>
      <c r="F428">
        <v>0.82517782201770395</v>
      </c>
      <c r="K428">
        <v>0.89612828040565695</v>
      </c>
      <c r="L428">
        <v>0.91596874098330805</v>
      </c>
      <c r="M428">
        <v>0.89466208928047597</v>
      </c>
    </row>
    <row r="429" spans="2:13" x14ac:dyDescent="0.25">
      <c r="B429">
        <v>0.91031576479110399</v>
      </c>
      <c r="C429">
        <v>0.85194106865449604</v>
      </c>
      <c r="D429">
        <v>0.85907563463995795</v>
      </c>
      <c r="F429">
        <v>0.78803259817498905</v>
      </c>
      <c r="K429">
        <v>0.92867496115340498</v>
      </c>
      <c r="L429">
        <v>0.89721768216273001</v>
      </c>
      <c r="M429">
        <v>0.84029782316632196</v>
      </c>
    </row>
    <row r="430" spans="2:13" x14ac:dyDescent="0.25">
      <c r="B430">
        <v>0.81245610507481603</v>
      </c>
      <c r="C430">
        <v>0.88241786196618199</v>
      </c>
      <c r="D430">
        <v>0.90721692446039504</v>
      </c>
      <c r="F430">
        <v>0.84954386111107505</v>
      </c>
      <c r="K430">
        <v>0.88233038940108699</v>
      </c>
      <c r="L430">
        <v>0.88241786196618199</v>
      </c>
      <c r="M430">
        <v>0.90721692446039504</v>
      </c>
    </row>
    <row r="431" spans="2:13" x14ac:dyDescent="0.25">
      <c r="B431">
        <v>0.84582029452251695</v>
      </c>
      <c r="C431">
        <v>0.920622973960184</v>
      </c>
      <c r="D431">
        <v>0.88359629562595798</v>
      </c>
      <c r="F431">
        <v>0.76129383795139605</v>
      </c>
      <c r="K431">
        <v>0.86983745856543104</v>
      </c>
      <c r="L431">
        <v>0.90622092874517601</v>
      </c>
      <c r="M431">
        <v>0.88431766052268401</v>
      </c>
    </row>
    <row r="432" spans="2:13" x14ac:dyDescent="0.25">
      <c r="B432">
        <v>0.77958856489283701</v>
      </c>
      <c r="C432">
        <v>0.83490001369367495</v>
      </c>
      <c r="D432">
        <v>0.89210243977544201</v>
      </c>
      <c r="F432">
        <v>0.75499321093746596</v>
      </c>
      <c r="K432">
        <v>0.84455711700057201</v>
      </c>
      <c r="L432">
        <v>0.90470413450630704</v>
      </c>
      <c r="M432">
        <v>0.889419611166264</v>
      </c>
    </row>
    <row r="433" spans="2:13" x14ac:dyDescent="0.25">
      <c r="B433">
        <v>0.79372620376639103</v>
      </c>
      <c r="C433">
        <v>0.826974078660352</v>
      </c>
      <c r="D433">
        <v>0.87853627035898596</v>
      </c>
      <c r="F433">
        <v>0.81022134423894698</v>
      </c>
      <c r="K433">
        <v>0.82746647730103795</v>
      </c>
      <c r="L433">
        <v>0.86457090533825398</v>
      </c>
      <c r="M433">
        <v>0.93388828305315497</v>
      </c>
    </row>
    <row r="434" spans="2:13" x14ac:dyDescent="0.25">
      <c r="B434">
        <v>0.90656840884565304</v>
      </c>
      <c r="C434">
        <v>0.81445440536098501</v>
      </c>
      <c r="D434">
        <v>0.90098668950416705</v>
      </c>
      <c r="F434">
        <v>0.94129555973883505</v>
      </c>
      <c r="K434">
        <v>0.89484090357919099</v>
      </c>
      <c r="L434">
        <v>0.89148201041340203</v>
      </c>
      <c r="M434">
        <v>0.88027759992396704</v>
      </c>
    </row>
    <row r="435" spans="2:13" x14ac:dyDescent="0.25">
      <c r="B435">
        <v>0.87974944347016004</v>
      </c>
      <c r="C435">
        <v>0.77599212023549002</v>
      </c>
      <c r="D435">
        <v>0.83353819126567597</v>
      </c>
      <c r="F435">
        <v>0.85846696496735198</v>
      </c>
      <c r="K435">
        <v>0.91954186040952102</v>
      </c>
      <c r="L435">
        <v>0.82912234803412499</v>
      </c>
      <c r="M435">
        <v>0.86041313307921496</v>
      </c>
    </row>
    <row r="436" spans="2:13" x14ac:dyDescent="0.25">
      <c r="B436">
        <v>0.82440898214431202</v>
      </c>
      <c r="C436">
        <v>0.84363109435554595</v>
      </c>
      <c r="D436">
        <v>0.81085362388489801</v>
      </c>
      <c r="F436">
        <v>0.78001598332676203</v>
      </c>
      <c r="K436">
        <v>0.87334377538641605</v>
      </c>
      <c r="L436">
        <v>0.86617584681992699</v>
      </c>
      <c r="M436">
        <v>0.82132082125535499</v>
      </c>
    </row>
    <row r="437" spans="2:13" x14ac:dyDescent="0.25">
      <c r="B437">
        <v>0.86998996186914002</v>
      </c>
      <c r="C437">
        <v>0.86358522813790695</v>
      </c>
      <c r="D437">
        <v>0.87307603449868598</v>
      </c>
      <c r="F437">
        <v>0.82694937140681901</v>
      </c>
      <c r="K437">
        <v>0.91703975220628398</v>
      </c>
      <c r="L437">
        <v>0.87527736662665301</v>
      </c>
      <c r="M437">
        <v>0.87496920380711396</v>
      </c>
    </row>
    <row r="438" spans="2:13" x14ac:dyDescent="0.25">
      <c r="B438">
        <v>0.808039336301413</v>
      </c>
      <c r="C438">
        <v>0.93364074945845599</v>
      </c>
      <c r="D438">
        <v>0.910369480423601</v>
      </c>
      <c r="F438">
        <v>0.81289337584468002</v>
      </c>
      <c r="K438">
        <v>0.86162594858983199</v>
      </c>
      <c r="L438">
        <v>0.95671869512360497</v>
      </c>
      <c r="M438">
        <v>0.89280913434172404</v>
      </c>
    </row>
    <row r="439" spans="2:13" x14ac:dyDescent="0.25">
      <c r="B439">
        <v>0.77940039957861695</v>
      </c>
      <c r="C439">
        <v>0.830875230325125</v>
      </c>
      <c r="D439">
        <v>0.83976914924719703</v>
      </c>
      <c r="F439">
        <v>0.74280824519585897</v>
      </c>
      <c r="K439">
        <v>0.80670033672440999</v>
      </c>
      <c r="L439">
        <v>0.87749448651397899</v>
      </c>
      <c r="M439">
        <v>0.82985270977759995</v>
      </c>
    </row>
    <row r="440" spans="2:13" x14ac:dyDescent="0.25">
      <c r="B440">
        <v>0.803799958188126</v>
      </c>
      <c r="C440">
        <v>0.89516201641216397</v>
      </c>
      <c r="D440">
        <v>0.78728096871230202</v>
      </c>
      <c r="F440">
        <v>0.74892109923744099</v>
      </c>
      <c r="K440">
        <v>0.83351759386164204</v>
      </c>
      <c r="L440">
        <v>0.89915564761217104</v>
      </c>
      <c r="M440">
        <v>0.82455970177229698</v>
      </c>
    </row>
    <row r="441" spans="2:13" x14ac:dyDescent="0.25">
      <c r="B441">
        <v>0.84958965043949297</v>
      </c>
      <c r="C441">
        <v>0.88707634734358498</v>
      </c>
      <c r="D441">
        <v>0.87890057988300296</v>
      </c>
      <c r="F441">
        <v>0.81520833449807695</v>
      </c>
      <c r="K441">
        <v>0.928390107938456</v>
      </c>
      <c r="L441">
        <v>0.90747893873648</v>
      </c>
      <c r="M441">
        <v>0.87890057988300296</v>
      </c>
    </row>
    <row r="442" spans="2:13" x14ac:dyDescent="0.25">
      <c r="B442">
        <v>0.88719442283844696</v>
      </c>
      <c r="C442">
        <v>0.863678044622186</v>
      </c>
      <c r="D442">
        <v>0.88487015539573499</v>
      </c>
      <c r="F442">
        <v>0.87792727780312996</v>
      </c>
      <c r="K442">
        <v>0.84132518544326296</v>
      </c>
      <c r="L442">
        <v>0.90133209364602995</v>
      </c>
      <c r="M442">
        <v>0.88487015539573499</v>
      </c>
    </row>
    <row r="443" spans="2:13" x14ac:dyDescent="0.25">
      <c r="B443">
        <v>0.73216493418578799</v>
      </c>
      <c r="C443">
        <v>0.89149203507062802</v>
      </c>
      <c r="D443">
        <v>0.92817119854979502</v>
      </c>
      <c r="F443">
        <v>0.78395048049289895</v>
      </c>
      <c r="K443">
        <v>0.82720981244293101</v>
      </c>
      <c r="L443">
        <v>0.87682649765590903</v>
      </c>
      <c r="M443">
        <v>0.87811000989860499</v>
      </c>
    </row>
    <row r="444" spans="2:13" x14ac:dyDescent="0.25">
      <c r="B444">
        <v>0.81575774054080796</v>
      </c>
      <c r="C444">
        <v>0.85574692346424697</v>
      </c>
      <c r="D444">
        <v>0.89851438616203005</v>
      </c>
      <c r="F444">
        <v>0.83842731760120903</v>
      </c>
      <c r="K444">
        <v>0.83766451097356798</v>
      </c>
      <c r="L444">
        <v>0.88428525848067996</v>
      </c>
      <c r="M444">
        <v>0.89995154743537598</v>
      </c>
    </row>
    <row r="445" spans="2:13" x14ac:dyDescent="0.25">
      <c r="B445">
        <v>0.87900471699067195</v>
      </c>
      <c r="C445">
        <v>0.91666460839557995</v>
      </c>
      <c r="D445">
        <v>0.86461908373374197</v>
      </c>
      <c r="F445">
        <v>0.710874936622371</v>
      </c>
      <c r="K445">
        <v>0.93162642973860899</v>
      </c>
      <c r="L445">
        <v>0.91602438102929296</v>
      </c>
      <c r="M445">
        <v>0.89126967999150297</v>
      </c>
    </row>
    <row r="446" spans="2:13" x14ac:dyDescent="0.25">
      <c r="B446">
        <v>0.81546000787977502</v>
      </c>
      <c r="C446">
        <v>0.89006220149777804</v>
      </c>
      <c r="D446">
        <v>0.82292546093275998</v>
      </c>
      <c r="F446">
        <v>0.79755742033551802</v>
      </c>
      <c r="K446">
        <v>0.84594768843791801</v>
      </c>
      <c r="L446">
        <v>0.88797822922398095</v>
      </c>
      <c r="M446">
        <v>0.82223975923872805</v>
      </c>
    </row>
    <row r="447" spans="2:13" x14ac:dyDescent="0.25">
      <c r="B447">
        <v>0.854058678521606</v>
      </c>
      <c r="C447">
        <v>0.88121900659821295</v>
      </c>
      <c r="D447">
        <v>0.83360434268078998</v>
      </c>
      <c r="F447">
        <v>0.79819204545759004</v>
      </c>
      <c r="K447">
        <v>0.90960369808098696</v>
      </c>
      <c r="L447">
        <v>0.89445553597852401</v>
      </c>
      <c r="M447">
        <v>0.87308997078450801</v>
      </c>
    </row>
    <row r="448" spans="2:13" x14ac:dyDescent="0.25">
      <c r="B448">
        <v>0.85798069695144896</v>
      </c>
      <c r="C448">
        <v>0.78540769848573</v>
      </c>
      <c r="D448">
        <v>0.802519045580527</v>
      </c>
      <c r="F448">
        <v>0.85387647666115896</v>
      </c>
      <c r="K448">
        <v>0.88169944161446001</v>
      </c>
      <c r="L448">
        <v>0.83241795120880302</v>
      </c>
      <c r="M448">
        <v>0.82809163986120904</v>
      </c>
    </row>
    <row r="449" spans="2:13" x14ac:dyDescent="0.25">
      <c r="B449">
        <v>0.93788355133834</v>
      </c>
      <c r="C449">
        <v>0.76531249988688699</v>
      </c>
      <c r="D449">
        <v>0.88946065512139105</v>
      </c>
      <c r="F449">
        <v>0.73444084724356895</v>
      </c>
      <c r="K449">
        <v>0.93665763292186599</v>
      </c>
      <c r="L449">
        <v>0.832704896549606</v>
      </c>
      <c r="M449">
        <v>0.86970665122688695</v>
      </c>
    </row>
    <row r="450" spans="2:13" x14ac:dyDescent="0.25">
      <c r="B450">
        <v>0.85807161520219999</v>
      </c>
      <c r="C450">
        <v>0.83058415676465802</v>
      </c>
      <c r="D450">
        <v>0.87437540081841103</v>
      </c>
      <c r="F450">
        <v>0.73196215055181002</v>
      </c>
      <c r="K450">
        <v>0.85930964526878495</v>
      </c>
      <c r="L450">
        <v>0.89425803501113199</v>
      </c>
      <c r="M450">
        <v>0.86703016522600895</v>
      </c>
    </row>
    <row r="451" spans="2:13" x14ac:dyDescent="0.25">
      <c r="B451">
        <v>0.86342176570005302</v>
      </c>
      <c r="C451">
        <v>0.77154592006580103</v>
      </c>
      <c r="D451">
        <v>0.89479811966275202</v>
      </c>
      <c r="F451">
        <v>0.78860945829798301</v>
      </c>
      <c r="K451">
        <v>0.904747052721947</v>
      </c>
      <c r="L451">
        <v>0.85342357610330599</v>
      </c>
      <c r="M451">
        <v>0.89479811966275202</v>
      </c>
    </row>
    <row r="452" spans="2:13" x14ac:dyDescent="0.25">
      <c r="B452">
        <v>0.89003023495717803</v>
      </c>
      <c r="C452">
        <v>0.76396267320805</v>
      </c>
      <c r="D452">
        <v>0.90899258871489397</v>
      </c>
      <c r="F452">
        <v>0.79575924777948004</v>
      </c>
      <c r="K452">
        <v>0.88462142971398205</v>
      </c>
      <c r="L452">
        <v>0.84602459869652102</v>
      </c>
      <c r="M452">
        <v>0.91962631521424898</v>
      </c>
    </row>
    <row r="453" spans="2:13" x14ac:dyDescent="0.25">
      <c r="B453">
        <v>0.77432582299042996</v>
      </c>
      <c r="C453">
        <v>0.77430911596492902</v>
      </c>
      <c r="D453">
        <v>0.84420588008930497</v>
      </c>
      <c r="F453">
        <v>0.76015585911814798</v>
      </c>
      <c r="K453">
        <v>0.82204452901988301</v>
      </c>
      <c r="L453">
        <v>0.81924826469512302</v>
      </c>
      <c r="M453">
        <v>0.86452573575523295</v>
      </c>
    </row>
    <row r="454" spans="2:13" x14ac:dyDescent="0.25">
      <c r="B454">
        <v>0.90943017148227001</v>
      </c>
      <c r="C454">
        <v>0.82515183065242903</v>
      </c>
      <c r="D454">
        <v>0.85537183772153602</v>
      </c>
      <c r="F454">
        <v>0.75284798726576796</v>
      </c>
      <c r="K454">
        <v>0.92287424047695898</v>
      </c>
      <c r="L454">
        <v>0.86639213760295897</v>
      </c>
      <c r="M454">
        <v>0.84389937587270503</v>
      </c>
    </row>
    <row r="455" spans="2:13" x14ac:dyDescent="0.25">
      <c r="B455">
        <v>0.93615568194982002</v>
      </c>
      <c r="C455">
        <v>0.73463639752265897</v>
      </c>
      <c r="D455">
        <v>0.96363515400218802</v>
      </c>
      <c r="F455">
        <v>0.75080652355297495</v>
      </c>
      <c r="K455">
        <v>0.94560389470413797</v>
      </c>
      <c r="L455">
        <v>0.82540268888035995</v>
      </c>
      <c r="M455">
        <v>0.89659551161399398</v>
      </c>
    </row>
    <row r="456" spans="2:13" x14ac:dyDescent="0.25">
      <c r="B456">
        <v>0.81053091736165095</v>
      </c>
      <c r="C456">
        <v>0.90332369596416295</v>
      </c>
      <c r="D456">
        <v>0.81355104292393099</v>
      </c>
      <c r="F456">
        <v>0.78456598212357298</v>
      </c>
      <c r="K456">
        <v>0.86129319187037201</v>
      </c>
      <c r="L456">
        <v>0.90242385408232495</v>
      </c>
      <c r="M456">
        <v>0.831516897132347</v>
      </c>
    </row>
    <row r="457" spans="2:13" x14ac:dyDescent="0.25">
      <c r="B457">
        <v>0.90336711435102401</v>
      </c>
      <c r="C457">
        <v>0.94790528754931003</v>
      </c>
      <c r="D457">
        <v>0.87277286982760205</v>
      </c>
      <c r="F457">
        <v>0.85849951377466005</v>
      </c>
      <c r="K457">
        <v>0.94619714923643905</v>
      </c>
      <c r="L457">
        <v>0.94192058252875799</v>
      </c>
      <c r="M457">
        <v>0.87981463100037904</v>
      </c>
    </row>
    <row r="458" spans="2:13" x14ac:dyDescent="0.25">
      <c r="B458">
        <v>0.82327068207114296</v>
      </c>
      <c r="C458">
        <v>0.84720149178223203</v>
      </c>
      <c r="D458">
        <v>0.852164340017453</v>
      </c>
      <c r="F458">
        <v>0.798916285984553</v>
      </c>
      <c r="K458">
        <v>0.85785124476895802</v>
      </c>
      <c r="L458">
        <v>0.88817984951058304</v>
      </c>
      <c r="M458">
        <v>0.87779379432204396</v>
      </c>
    </row>
    <row r="459" spans="2:13" x14ac:dyDescent="0.25">
      <c r="B459">
        <v>0.92836859619839296</v>
      </c>
      <c r="C459">
        <v>0.84087967099313599</v>
      </c>
      <c r="D459">
        <v>0.76586254526592201</v>
      </c>
      <c r="F459">
        <v>0.77890247131290102</v>
      </c>
      <c r="K459">
        <v>0.94668348001462299</v>
      </c>
      <c r="L459">
        <v>0.86938813204987997</v>
      </c>
      <c r="M459">
        <v>0.80787124229790996</v>
      </c>
    </row>
    <row r="460" spans="2:13" x14ac:dyDescent="0.25">
      <c r="B460">
        <v>0.76255729439861397</v>
      </c>
      <c r="C460">
        <v>0.90385679792514295</v>
      </c>
      <c r="D460">
        <v>0.80244633150621403</v>
      </c>
      <c r="F460">
        <v>0.76535869561279002</v>
      </c>
      <c r="K460">
        <v>0.85998841160625705</v>
      </c>
      <c r="L460">
        <v>0.94751588529234099</v>
      </c>
      <c r="M460">
        <v>0.82344177823832498</v>
      </c>
    </row>
    <row r="461" spans="2:13" x14ac:dyDescent="0.25">
      <c r="B461">
        <v>0.90771698441000703</v>
      </c>
      <c r="C461">
        <v>0.73993871364673502</v>
      </c>
      <c r="D461">
        <v>0.83525667778463997</v>
      </c>
      <c r="F461">
        <v>0.82994513530244596</v>
      </c>
      <c r="K461">
        <v>0.91262662365400005</v>
      </c>
      <c r="L461">
        <v>0.80983148579027997</v>
      </c>
      <c r="M461">
        <v>0.83648014443548702</v>
      </c>
    </row>
    <row r="462" spans="2:13" x14ac:dyDescent="0.25">
      <c r="B462">
        <v>0.93541164101215002</v>
      </c>
      <c r="C462">
        <v>0.78259172672213495</v>
      </c>
      <c r="D462">
        <v>0.92011269055090905</v>
      </c>
      <c r="F462">
        <v>0.92581639997702603</v>
      </c>
      <c r="K462">
        <v>0.92733620568602904</v>
      </c>
      <c r="L462">
        <v>0.84861081829316998</v>
      </c>
      <c r="M462">
        <v>0.92198490887517903</v>
      </c>
    </row>
    <row r="463" spans="2:13" x14ac:dyDescent="0.25">
      <c r="B463">
        <v>0.91572695434108997</v>
      </c>
      <c r="C463">
        <v>0.74083157123285803</v>
      </c>
      <c r="D463">
        <v>0.82244556140585401</v>
      </c>
      <c r="F463">
        <v>0.79544298858248597</v>
      </c>
      <c r="K463">
        <v>0.92700580624843998</v>
      </c>
      <c r="L463">
        <v>0.84009168188090699</v>
      </c>
      <c r="M463">
        <v>0.83700928735878699</v>
      </c>
    </row>
    <row r="464" spans="2:13" x14ac:dyDescent="0.25">
      <c r="B464">
        <v>0.88981789373562004</v>
      </c>
      <c r="C464">
        <v>0.85436054943695705</v>
      </c>
      <c r="D464">
        <v>0.83701747933309201</v>
      </c>
      <c r="F464">
        <v>0.86587130665204104</v>
      </c>
      <c r="K464">
        <v>0.91541773054614195</v>
      </c>
      <c r="L464">
        <v>0.87515466124457597</v>
      </c>
      <c r="M464">
        <v>0.82806359608717095</v>
      </c>
    </row>
    <row r="465" spans="2:13" x14ac:dyDescent="0.25">
      <c r="B465">
        <v>0.86341544143926197</v>
      </c>
      <c r="C465">
        <v>0.80987461278301998</v>
      </c>
      <c r="D465">
        <v>0.85096971371460595</v>
      </c>
      <c r="F465">
        <v>0.73444594461214296</v>
      </c>
      <c r="K465">
        <v>0.88256172430716096</v>
      </c>
      <c r="L465">
        <v>0.85469143518375301</v>
      </c>
      <c r="M465">
        <v>0.84693880839491698</v>
      </c>
    </row>
    <row r="466" spans="2:13" x14ac:dyDescent="0.25">
      <c r="B466">
        <v>0.91488416479128898</v>
      </c>
      <c r="C466">
        <v>0.93885067689891899</v>
      </c>
      <c r="D466">
        <v>0.86533386166356097</v>
      </c>
      <c r="F466">
        <v>0.87716455010586103</v>
      </c>
      <c r="K466">
        <v>0.94255260203761504</v>
      </c>
      <c r="L466">
        <v>0.94885592218827197</v>
      </c>
      <c r="M466">
        <v>0.86578721784045198</v>
      </c>
    </row>
    <row r="467" spans="2:13" x14ac:dyDescent="0.25">
      <c r="B467">
        <v>0.87711100391671604</v>
      </c>
      <c r="C467">
        <v>0.82700433329041501</v>
      </c>
      <c r="D467">
        <v>0.91333750862160401</v>
      </c>
      <c r="F467">
        <v>0.80919858920538101</v>
      </c>
      <c r="K467">
        <v>0.90379244505725398</v>
      </c>
      <c r="L467">
        <v>0.81619598339876898</v>
      </c>
      <c r="M467">
        <v>0.91306173517735101</v>
      </c>
    </row>
    <row r="468" spans="2:13" x14ac:dyDescent="0.25">
      <c r="B468">
        <v>0.92335908029951097</v>
      </c>
      <c r="C468">
        <v>0.79132784268442102</v>
      </c>
      <c r="D468">
        <v>0.88446968497262102</v>
      </c>
      <c r="F468">
        <v>0.84780312892663301</v>
      </c>
      <c r="K468">
        <v>0.92467993152168104</v>
      </c>
      <c r="L468">
        <v>0.85294439718896398</v>
      </c>
      <c r="M468">
        <v>0.88115553142423897</v>
      </c>
    </row>
    <row r="469" spans="2:13" x14ac:dyDescent="0.25">
      <c r="B469">
        <v>0.92502328013381596</v>
      </c>
      <c r="C469">
        <v>0.85518840763762105</v>
      </c>
      <c r="D469">
        <v>0.93121740830662902</v>
      </c>
      <c r="F469">
        <v>0.84052207268713897</v>
      </c>
      <c r="K469">
        <v>0.91996273073676404</v>
      </c>
      <c r="L469">
        <v>0.90019319219584804</v>
      </c>
      <c r="M469">
        <v>0.92998769640258905</v>
      </c>
    </row>
    <row r="470" spans="2:13" x14ac:dyDescent="0.25">
      <c r="B470">
        <v>0.90653387560552101</v>
      </c>
      <c r="C470">
        <v>0.92649649561705005</v>
      </c>
      <c r="D470">
        <v>0.87973648387613901</v>
      </c>
      <c r="F470">
        <v>0.79868692082354198</v>
      </c>
      <c r="K470">
        <v>0.90758719005292199</v>
      </c>
      <c r="L470">
        <v>0.93991067711390797</v>
      </c>
      <c r="M470">
        <v>0.87973648387613901</v>
      </c>
    </row>
    <row r="471" spans="2:13" x14ac:dyDescent="0.25">
      <c r="B471">
        <v>0.89071950397530797</v>
      </c>
      <c r="C471">
        <v>0.85618790987244198</v>
      </c>
      <c r="D471">
        <v>0.81883015718414898</v>
      </c>
      <c r="F471">
        <v>0.87139316981224402</v>
      </c>
      <c r="K471">
        <v>0.89468023528346496</v>
      </c>
      <c r="L471">
        <v>0.89503581855207104</v>
      </c>
      <c r="M471">
        <v>0.82185388719646602</v>
      </c>
    </row>
    <row r="472" spans="2:13" x14ac:dyDescent="0.25">
      <c r="B472">
        <v>0.79879742421906197</v>
      </c>
      <c r="C472">
        <v>0.92305668172878697</v>
      </c>
      <c r="D472">
        <v>0.87657601330579105</v>
      </c>
      <c r="F472">
        <v>0.83439873588291502</v>
      </c>
      <c r="K472">
        <v>0.85100259406462797</v>
      </c>
      <c r="L472">
        <v>0.91269241006062296</v>
      </c>
      <c r="M472">
        <v>0.87719857081985098</v>
      </c>
    </row>
    <row r="473" spans="2:13" x14ac:dyDescent="0.25">
      <c r="B473">
        <v>0.786466306861064</v>
      </c>
      <c r="C473">
        <v>0.90646800665259897</v>
      </c>
      <c r="D473">
        <v>0.89811655191782602</v>
      </c>
      <c r="F473">
        <v>0.76724336231507295</v>
      </c>
      <c r="K473">
        <v>0.79893855979218598</v>
      </c>
      <c r="L473">
        <v>0.91192247139405702</v>
      </c>
      <c r="M473">
        <v>0.89970668260518905</v>
      </c>
    </row>
    <row r="474" spans="2:13" x14ac:dyDescent="0.25">
      <c r="B474">
        <v>0.81264207368473396</v>
      </c>
      <c r="C474">
        <v>0.76384184372581598</v>
      </c>
      <c r="D474">
        <v>0.89203557202554395</v>
      </c>
      <c r="F474">
        <v>0.79602975717038205</v>
      </c>
      <c r="K474">
        <v>0.84984620888518103</v>
      </c>
      <c r="L474">
        <v>0.869088087875449</v>
      </c>
      <c r="M474">
        <v>0.89219009241022196</v>
      </c>
    </row>
    <row r="475" spans="2:13" x14ac:dyDescent="0.25">
      <c r="B475">
        <v>0.882447731174688</v>
      </c>
      <c r="C475">
        <v>0.83701860782085702</v>
      </c>
      <c r="D475">
        <v>0.89984400377408202</v>
      </c>
      <c r="F475">
        <v>0.83166236545314298</v>
      </c>
      <c r="K475">
        <v>0.90766343233061098</v>
      </c>
      <c r="L475">
        <v>0.88026239459808098</v>
      </c>
      <c r="M475">
        <v>0.90348557018203102</v>
      </c>
    </row>
    <row r="476" spans="2:13" x14ac:dyDescent="0.25">
      <c r="B476">
        <v>0.89568910092265597</v>
      </c>
      <c r="C476">
        <v>0.79921393964443399</v>
      </c>
      <c r="D476">
        <v>0.82901421058801095</v>
      </c>
      <c r="F476">
        <v>0.62668650165786</v>
      </c>
      <c r="K476">
        <v>0.93104115002702403</v>
      </c>
      <c r="L476">
        <v>0.87473727887438002</v>
      </c>
      <c r="M476">
        <v>0.82612610312023804</v>
      </c>
    </row>
    <row r="477" spans="2:13" x14ac:dyDescent="0.25">
      <c r="B477">
        <v>0.933330654363835</v>
      </c>
      <c r="C477">
        <v>0.84060156622107995</v>
      </c>
      <c r="D477">
        <v>0.916742785462757</v>
      </c>
      <c r="F477">
        <v>0.78971795331269301</v>
      </c>
      <c r="K477">
        <v>0.92922068093515497</v>
      </c>
      <c r="L477">
        <v>0.88037424058244396</v>
      </c>
      <c r="M477">
        <v>0.91177052142870696</v>
      </c>
    </row>
    <row r="478" spans="2:13" x14ac:dyDescent="0.25">
      <c r="B478">
        <v>0.90163486950803795</v>
      </c>
      <c r="C478">
        <v>0.82414114328428001</v>
      </c>
      <c r="D478">
        <v>0.87878111365392897</v>
      </c>
      <c r="F478">
        <v>0.80147817433243596</v>
      </c>
      <c r="K478">
        <v>0.91320204022151996</v>
      </c>
      <c r="L478">
        <v>0.83785159032893997</v>
      </c>
      <c r="M478">
        <v>0.87055429347073898</v>
      </c>
    </row>
    <row r="479" spans="2:13" x14ac:dyDescent="0.25">
      <c r="B479">
        <v>0.78526111866423598</v>
      </c>
      <c r="C479">
        <v>0.90971225275760204</v>
      </c>
      <c r="D479">
        <v>0.88967516128505797</v>
      </c>
      <c r="F479">
        <v>0.84668802610876903</v>
      </c>
      <c r="K479">
        <v>0.86579053398175998</v>
      </c>
      <c r="L479">
        <v>0.93472906051307802</v>
      </c>
      <c r="M479">
        <v>0.87818462771144201</v>
      </c>
    </row>
    <row r="480" spans="2:13" x14ac:dyDescent="0.25">
      <c r="B480">
        <v>0.78894427200726902</v>
      </c>
      <c r="C480">
        <v>0.84022766894565304</v>
      </c>
      <c r="D480">
        <v>0.91330354570022898</v>
      </c>
      <c r="F480">
        <v>0.75641507892368098</v>
      </c>
      <c r="K480">
        <v>0.82280908479035098</v>
      </c>
      <c r="L480">
        <v>0.88010995437763195</v>
      </c>
      <c r="M480">
        <v>0.916189000515783</v>
      </c>
    </row>
    <row r="481" spans="2:13" x14ac:dyDescent="0.25">
      <c r="B481">
        <v>0.83556572807725904</v>
      </c>
      <c r="C481">
        <v>0.90668044007503601</v>
      </c>
      <c r="D481">
        <v>0.88634724757155803</v>
      </c>
      <c r="F481">
        <v>0.75516835967738705</v>
      </c>
      <c r="K481">
        <v>0.83673264491183597</v>
      </c>
      <c r="L481">
        <v>0.912736057788471</v>
      </c>
      <c r="M481">
        <v>0.88634724757155803</v>
      </c>
    </row>
    <row r="482" spans="2:13" x14ac:dyDescent="0.25">
      <c r="B482">
        <v>0.91590013791685498</v>
      </c>
      <c r="C482">
        <v>0.85589924185699795</v>
      </c>
      <c r="D482">
        <v>0.78325989306723498</v>
      </c>
      <c r="F482">
        <v>0.81637050493486296</v>
      </c>
      <c r="K482">
        <v>0.930822074969061</v>
      </c>
      <c r="L482">
        <v>0.87326132821985203</v>
      </c>
      <c r="M482">
        <v>0.81024217431871504</v>
      </c>
    </row>
    <row r="483" spans="2:13" x14ac:dyDescent="0.25">
      <c r="B483">
        <v>0.91195253998955805</v>
      </c>
      <c r="C483">
        <v>0.79737769139789805</v>
      </c>
      <c r="D483">
        <v>0.90249047181662001</v>
      </c>
      <c r="F483">
        <v>0.77871865090707904</v>
      </c>
      <c r="K483">
        <v>0.93869400134246705</v>
      </c>
      <c r="L483">
        <v>0.82500616008524896</v>
      </c>
      <c r="M483">
        <v>0.90839525295859103</v>
      </c>
    </row>
    <row r="484" spans="2:13" x14ac:dyDescent="0.25">
      <c r="B484">
        <v>0.80716126215363504</v>
      </c>
      <c r="C484">
        <v>0.86654471104160702</v>
      </c>
      <c r="D484">
        <v>0.85918108222700895</v>
      </c>
      <c r="F484">
        <v>0.82206169733829704</v>
      </c>
      <c r="K484">
        <v>0.87387481398622102</v>
      </c>
      <c r="L484">
        <v>0.89517513480591104</v>
      </c>
      <c r="M484">
        <v>0.86103027977356705</v>
      </c>
    </row>
    <row r="485" spans="2:13" x14ac:dyDescent="0.25">
      <c r="B485">
        <v>0.80205423958893995</v>
      </c>
      <c r="C485">
        <v>0.87559868336915903</v>
      </c>
      <c r="D485">
        <v>0.89991395211609304</v>
      </c>
      <c r="F485">
        <v>0.79381813054161199</v>
      </c>
      <c r="K485">
        <v>0.80569398593436303</v>
      </c>
      <c r="L485">
        <v>0.87667706875959195</v>
      </c>
      <c r="M485">
        <v>0.89867695995720198</v>
      </c>
    </row>
    <row r="486" spans="2:13" x14ac:dyDescent="0.25">
      <c r="B486">
        <v>0.93749244169060097</v>
      </c>
      <c r="C486">
        <v>0.95387388241465298</v>
      </c>
      <c r="D486">
        <v>0.88753165733488204</v>
      </c>
      <c r="F486">
        <v>0.761617355655971</v>
      </c>
      <c r="K486">
        <v>0.93743240573508901</v>
      </c>
      <c r="L486">
        <v>0.93683581969782703</v>
      </c>
      <c r="M486">
        <v>0.88643698247698599</v>
      </c>
    </row>
    <row r="487" spans="2:13" x14ac:dyDescent="0.25">
      <c r="B487">
        <v>0.78381387910372102</v>
      </c>
      <c r="C487">
        <v>0.90481565064018199</v>
      </c>
      <c r="D487">
        <v>0.84910359131567703</v>
      </c>
      <c r="F487">
        <v>0.77348414548319</v>
      </c>
      <c r="K487">
        <v>0.82625302216045204</v>
      </c>
      <c r="L487">
        <v>0.907917823192253</v>
      </c>
      <c r="M487">
        <v>0.82467880251801795</v>
      </c>
    </row>
    <row r="488" spans="2:13" x14ac:dyDescent="0.25">
      <c r="B488">
        <v>0.90449152969382696</v>
      </c>
      <c r="C488">
        <v>0.909165381158616</v>
      </c>
      <c r="D488">
        <v>0.91907051904749604</v>
      </c>
      <c r="F488">
        <v>0.91755199086705597</v>
      </c>
      <c r="K488">
        <v>0.95074235993779699</v>
      </c>
      <c r="L488">
        <v>0.90856935712201203</v>
      </c>
      <c r="M488">
        <v>0.91755547213112199</v>
      </c>
    </row>
    <row r="489" spans="2:13" x14ac:dyDescent="0.25">
      <c r="B489">
        <v>0.79706020688528501</v>
      </c>
      <c r="C489">
        <v>0.77258291908378496</v>
      </c>
      <c r="D489">
        <v>0.932223694932097</v>
      </c>
      <c r="F489">
        <v>0.91750837568924404</v>
      </c>
      <c r="K489">
        <v>0.89192651100809095</v>
      </c>
      <c r="L489">
        <v>0.84649583316239096</v>
      </c>
      <c r="M489">
        <v>0.94868390981857198</v>
      </c>
    </row>
    <row r="490" spans="2:13" x14ac:dyDescent="0.25">
      <c r="B490">
        <v>0.92222716419673101</v>
      </c>
      <c r="C490">
        <v>0.854611027649678</v>
      </c>
      <c r="D490">
        <v>0.88600262207813296</v>
      </c>
      <c r="F490">
        <v>0.854876036413169</v>
      </c>
      <c r="K490">
        <v>0.932018441147759</v>
      </c>
      <c r="L490">
        <v>0.87730743511332399</v>
      </c>
      <c r="M490">
        <v>0.91903111384618197</v>
      </c>
    </row>
    <row r="491" spans="2:13" x14ac:dyDescent="0.25">
      <c r="B491">
        <v>0.88906835334631296</v>
      </c>
      <c r="C491">
        <v>0.81906077317701098</v>
      </c>
      <c r="D491">
        <v>0.89491844515409302</v>
      </c>
      <c r="F491">
        <v>0.82070112142714202</v>
      </c>
      <c r="K491">
        <v>0.902178632488017</v>
      </c>
      <c r="L491">
        <v>0.86046492684144604</v>
      </c>
      <c r="M491">
        <v>0.88318517238164895</v>
      </c>
    </row>
    <row r="492" spans="2:13" x14ac:dyDescent="0.25">
      <c r="B492">
        <v>0.79645177045481896</v>
      </c>
      <c r="C492">
        <v>0.80647327633839405</v>
      </c>
      <c r="D492">
        <v>0.93027985779842703</v>
      </c>
      <c r="F492">
        <v>0.79062969209633305</v>
      </c>
      <c r="K492">
        <v>0.81816859095686201</v>
      </c>
      <c r="L492">
        <v>0.81153938734250697</v>
      </c>
      <c r="M492">
        <v>0.856675835717296</v>
      </c>
    </row>
    <row r="493" spans="2:13" x14ac:dyDescent="0.25">
      <c r="B493">
        <v>0.91562804309244195</v>
      </c>
      <c r="C493">
        <v>0.76573744911645902</v>
      </c>
      <c r="D493">
        <v>0.94086713660147903</v>
      </c>
      <c r="F493">
        <v>0.84367448631172604</v>
      </c>
      <c r="K493">
        <v>0.91562804309244195</v>
      </c>
      <c r="L493">
        <v>0.84492466501435703</v>
      </c>
      <c r="M493">
        <v>0.91448674596299495</v>
      </c>
    </row>
    <row r="494" spans="2:13" x14ac:dyDescent="0.25">
      <c r="B494">
        <v>0.76029232800504598</v>
      </c>
      <c r="C494">
        <v>0.90737639764982203</v>
      </c>
      <c r="D494">
        <v>0.90981404851366399</v>
      </c>
      <c r="F494">
        <v>0.764830951498635</v>
      </c>
      <c r="K494">
        <v>0.81657235434312203</v>
      </c>
      <c r="L494">
        <v>0.92920848696158598</v>
      </c>
      <c r="M494">
        <v>0.90842600603731005</v>
      </c>
    </row>
    <row r="495" spans="2:13" x14ac:dyDescent="0.25">
      <c r="B495">
        <v>0.91975903419273997</v>
      </c>
      <c r="C495">
        <v>0.85215854479756403</v>
      </c>
      <c r="D495">
        <v>0.85887769915079404</v>
      </c>
      <c r="F495">
        <v>0.86724688614818501</v>
      </c>
      <c r="K495">
        <v>0.91200094254791197</v>
      </c>
      <c r="L495">
        <v>0.89311175326246595</v>
      </c>
      <c r="M495">
        <v>0.86410134188161902</v>
      </c>
    </row>
    <row r="496" spans="2:13" x14ac:dyDescent="0.25">
      <c r="B496">
        <v>0.82198851602819001</v>
      </c>
      <c r="C496">
        <v>0.90416867134057</v>
      </c>
      <c r="D496">
        <v>0.915781381111759</v>
      </c>
      <c r="F496">
        <v>0.76544150238460795</v>
      </c>
      <c r="K496">
        <v>0.83649163405497795</v>
      </c>
      <c r="L496">
        <v>0.90438363426231205</v>
      </c>
      <c r="M496">
        <v>0.94774556275508903</v>
      </c>
    </row>
    <row r="497" spans="2:13" x14ac:dyDescent="0.25">
      <c r="B497">
        <v>0.87939664548802099</v>
      </c>
      <c r="C497">
        <v>0.85348215887798695</v>
      </c>
      <c r="D497">
        <v>0.93817955427121003</v>
      </c>
      <c r="F497">
        <v>0.70534059174591501</v>
      </c>
      <c r="K497">
        <v>0.90192018787235995</v>
      </c>
      <c r="L497">
        <v>0.87159627995269495</v>
      </c>
      <c r="M497">
        <v>0.94563391212741099</v>
      </c>
    </row>
    <row r="498" spans="2:13" x14ac:dyDescent="0.25">
      <c r="B498">
        <v>0.91103885218823899</v>
      </c>
      <c r="C498">
        <v>0.80886590441239803</v>
      </c>
      <c r="D498">
        <v>0.82888346599329299</v>
      </c>
      <c r="F498">
        <v>0.81963039357106404</v>
      </c>
      <c r="K498">
        <v>0.912569426709814</v>
      </c>
      <c r="L498">
        <v>0.88146317014378905</v>
      </c>
      <c r="M498">
        <v>0.853778926694295</v>
      </c>
    </row>
    <row r="499" spans="2:13" x14ac:dyDescent="0.25">
      <c r="B499">
        <v>0.87170020114144897</v>
      </c>
      <c r="C499">
        <v>0.90125400781526499</v>
      </c>
      <c r="D499">
        <v>0.88748710937176301</v>
      </c>
      <c r="F499">
        <v>0.80128884259218502</v>
      </c>
      <c r="K499">
        <v>0.895071558471488</v>
      </c>
      <c r="L499">
        <v>0.906104267747464</v>
      </c>
      <c r="M499">
        <v>0.87849160493443901</v>
      </c>
    </row>
    <row r="500" spans="2:13" x14ac:dyDescent="0.25">
      <c r="B500">
        <v>0.88968352676493501</v>
      </c>
      <c r="C500">
        <v>0.78963975346744897</v>
      </c>
      <c r="D500">
        <v>0.87106355149074799</v>
      </c>
      <c r="F500">
        <v>0.87179252493764903</v>
      </c>
      <c r="K500">
        <v>0.91285570252544201</v>
      </c>
      <c r="L500">
        <v>0.84408592398529003</v>
      </c>
      <c r="M500">
        <v>0.94089361710701602</v>
      </c>
    </row>
    <row r="501" spans="2:13" x14ac:dyDescent="0.25">
      <c r="B501">
        <v>0.84236005292226701</v>
      </c>
      <c r="C501">
        <v>0.88301306930457801</v>
      </c>
      <c r="D501">
        <v>0.824103931010714</v>
      </c>
      <c r="F501">
        <v>0.81976992969687201</v>
      </c>
      <c r="K501">
        <v>0.90361280706828895</v>
      </c>
      <c r="L501">
        <v>0.88037756476738005</v>
      </c>
      <c r="M501">
        <v>0.86176448541182005</v>
      </c>
    </row>
    <row r="502" spans="2:13" x14ac:dyDescent="0.25">
      <c r="B502">
        <v>0.93425316195944097</v>
      </c>
      <c r="C502">
        <v>0.87070955714972498</v>
      </c>
      <c r="D502">
        <v>0.83835474457058601</v>
      </c>
      <c r="F502">
        <v>0.77304151259016896</v>
      </c>
      <c r="K502">
        <v>0.92684565394937801</v>
      </c>
      <c r="L502">
        <v>0.87802998453139702</v>
      </c>
      <c r="M502">
        <v>0.84191310948597897</v>
      </c>
    </row>
    <row r="503" spans="2:13" x14ac:dyDescent="0.25">
      <c r="B503">
        <v>0.95768531273200597</v>
      </c>
      <c r="C503">
        <v>0.78533553538738099</v>
      </c>
      <c r="D503">
        <v>0.80085718701113395</v>
      </c>
      <c r="F503">
        <v>0.90925822811975898</v>
      </c>
      <c r="K503">
        <v>0.94812666471646401</v>
      </c>
      <c r="L503">
        <v>0.858409938908126</v>
      </c>
      <c r="M503">
        <v>0.81606499772358598</v>
      </c>
    </row>
    <row r="504" spans="2:13" x14ac:dyDescent="0.25">
      <c r="B504">
        <v>0.89647540212694998</v>
      </c>
      <c r="C504">
        <v>0.82042388854593296</v>
      </c>
      <c r="D504">
        <v>0.84517585031223397</v>
      </c>
      <c r="F504">
        <v>0.80321785508018995</v>
      </c>
      <c r="K504">
        <v>0.90781790197682799</v>
      </c>
      <c r="L504">
        <v>0.82765948016084101</v>
      </c>
      <c r="M504">
        <v>0.84473729313313894</v>
      </c>
    </row>
    <row r="505" spans="2:13" x14ac:dyDescent="0.25">
      <c r="B505">
        <v>0.94480248490999597</v>
      </c>
      <c r="C505">
        <v>0.80483056918162699</v>
      </c>
      <c r="D505">
        <v>0.88879580374717004</v>
      </c>
      <c r="F505">
        <v>0.94793383990480096</v>
      </c>
      <c r="K505">
        <v>0.94511056983217001</v>
      </c>
      <c r="L505">
        <v>0.827127651573213</v>
      </c>
      <c r="M505">
        <v>0.88553915313201303</v>
      </c>
    </row>
    <row r="506" spans="2:13" x14ac:dyDescent="0.25">
      <c r="B506">
        <v>0.76369180416285598</v>
      </c>
      <c r="C506">
        <v>0.74664609441866203</v>
      </c>
      <c r="D506">
        <v>0.89978688574771104</v>
      </c>
      <c r="F506">
        <v>0.72812725395074396</v>
      </c>
      <c r="K506">
        <v>0.82121425302171003</v>
      </c>
      <c r="L506">
        <v>0.86493019556501605</v>
      </c>
      <c r="M506">
        <v>0.89966333069748905</v>
      </c>
    </row>
    <row r="507" spans="2:13" x14ac:dyDescent="0.25">
      <c r="B507">
        <v>0.87095496438647102</v>
      </c>
      <c r="C507">
        <v>0.82809883060176903</v>
      </c>
      <c r="D507">
        <v>0.896072750909507</v>
      </c>
      <c r="F507">
        <v>0.83144188363248495</v>
      </c>
      <c r="K507">
        <v>0.90412097564110205</v>
      </c>
      <c r="L507">
        <v>0.82242274511527103</v>
      </c>
      <c r="M507">
        <v>0.89701028100167501</v>
      </c>
    </row>
    <row r="508" spans="2:13" x14ac:dyDescent="0.25">
      <c r="B508">
        <v>0.88604575110083295</v>
      </c>
      <c r="C508">
        <v>0.93844886186888199</v>
      </c>
      <c r="D508">
        <v>0.88438259357438898</v>
      </c>
      <c r="F508">
        <v>0.89100492613262605</v>
      </c>
      <c r="K508">
        <v>0.91296297466877196</v>
      </c>
      <c r="L508">
        <v>0.95906736759580102</v>
      </c>
      <c r="M508">
        <v>0.87840068567528695</v>
      </c>
    </row>
    <row r="509" spans="2:13" x14ac:dyDescent="0.25">
      <c r="B509">
        <v>0.79127152849590998</v>
      </c>
      <c r="C509">
        <v>0.91821313190865095</v>
      </c>
      <c r="D509">
        <v>0.83994955890449996</v>
      </c>
      <c r="F509">
        <v>0.76624787965112495</v>
      </c>
      <c r="K509">
        <v>0.82763109049974903</v>
      </c>
      <c r="L509">
        <v>0.91659646194102995</v>
      </c>
      <c r="M509">
        <v>0.87533057554626104</v>
      </c>
    </row>
    <row r="510" spans="2:13" x14ac:dyDescent="0.25">
      <c r="B510">
        <v>0.81948418846498206</v>
      </c>
      <c r="C510">
        <v>0.91459396565283502</v>
      </c>
      <c r="D510">
        <v>0.88725234645109197</v>
      </c>
      <c r="F510">
        <v>0.81471107903490503</v>
      </c>
      <c r="K510">
        <v>0.86085930087182505</v>
      </c>
      <c r="L510">
        <v>0.91947867205800304</v>
      </c>
      <c r="M510">
        <v>0.88454184436899397</v>
      </c>
    </row>
    <row r="511" spans="2:13" x14ac:dyDescent="0.25">
      <c r="B511">
        <v>0.78482164323543302</v>
      </c>
      <c r="C511">
        <v>0.82399949932817895</v>
      </c>
      <c r="D511">
        <v>0.89009116501084795</v>
      </c>
      <c r="F511">
        <v>0.76468391314253104</v>
      </c>
      <c r="K511">
        <v>0.84478354699430602</v>
      </c>
      <c r="L511">
        <v>0.85005420877462601</v>
      </c>
      <c r="M511">
        <v>0.88395639489334898</v>
      </c>
    </row>
    <row r="512" spans="2:13" x14ac:dyDescent="0.25">
      <c r="B512">
        <v>0.78226649871158604</v>
      </c>
      <c r="C512">
        <v>0.92189080651695898</v>
      </c>
      <c r="D512">
        <v>0.90623210130310194</v>
      </c>
      <c r="F512">
        <v>0.77495822748204501</v>
      </c>
      <c r="K512">
        <v>0.82419331888924297</v>
      </c>
      <c r="L512">
        <v>0.94761804617050305</v>
      </c>
      <c r="M512">
        <v>0.91971397745531203</v>
      </c>
    </row>
    <row r="513" spans="2:13" x14ac:dyDescent="0.25">
      <c r="B513">
        <v>0.80924547324698604</v>
      </c>
      <c r="C513">
        <v>0.86559925103387003</v>
      </c>
      <c r="D513">
        <v>0.91358334299479504</v>
      </c>
      <c r="F513">
        <v>0.79487955798832299</v>
      </c>
      <c r="K513">
        <v>0.85317040598734395</v>
      </c>
      <c r="L513">
        <v>0.92582172889067404</v>
      </c>
      <c r="M513">
        <v>0.91800151207005598</v>
      </c>
    </row>
    <row r="514" spans="2:13" x14ac:dyDescent="0.25">
      <c r="B514">
        <v>0.87936188017702099</v>
      </c>
      <c r="C514">
        <v>0.83117763880349904</v>
      </c>
      <c r="D514">
        <v>0.89891940782409496</v>
      </c>
      <c r="F514">
        <v>0.80233315673095196</v>
      </c>
      <c r="K514">
        <v>0.90953275356430496</v>
      </c>
      <c r="L514">
        <v>0.85507395912434403</v>
      </c>
      <c r="M514">
        <v>0.90550599938323695</v>
      </c>
    </row>
    <row r="515" spans="2:13" x14ac:dyDescent="0.25">
      <c r="B515">
        <v>0.84719598381057704</v>
      </c>
      <c r="C515">
        <v>0.78239896868814895</v>
      </c>
      <c r="D515">
        <v>0.90437761078861301</v>
      </c>
      <c r="F515">
        <v>0.81125588718235797</v>
      </c>
      <c r="K515">
        <v>0.87102623533978396</v>
      </c>
      <c r="L515">
        <v>0.85340495228104896</v>
      </c>
      <c r="M515">
        <v>0.90437761078861301</v>
      </c>
    </row>
    <row r="516" spans="2:13" x14ac:dyDescent="0.25">
      <c r="B516">
        <v>0.91100826844657501</v>
      </c>
      <c r="C516">
        <v>0.78485220731704097</v>
      </c>
      <c r="D516">
        <v>0.85263742603147996</v>
      </c>
      <c r="F516">
        <v>0.81918794095320802</v>
      </c>
      <c r="K516">
        <v>0.91535391321980697</v>
      </c>
      <c r="L516">
        <v>0.83180779179179198</v>
      </c>
      <c r="M516">
        <v>0.87542747833438395</v>
      </c>
    </row>
    <row r="517" spans="2:13" x14ac:dyDescent="0.25">
      <c r="B517">
        <v>0.78775392763948904</v>
      </c>
      <c r="C517">
        <v>0.74562863803356205</v>
      </c>
      <c r="D517">
        <v>0.80435201216376095</v>
      </c>
      <c r="F517">
        <v>0.76886685464418303</v>
      </c>
      <c r="K517">
        <v>0.85249792135689595</v>
      </c>
      <c r="L517">
        <v>0.81728706612635504</v>
      </c>
      <c r="M517">
        <v>0.83087775428130095</v>
      </c>
    </row>
    <row r="518" spans="2:13" x14ac:dyDescent="0.25">
      <c r="B518">
        <v>0.80579785413853899</v>
      </c>
      <c r="C518">
        <v>0.81091291155076395</v>
      </c>
      <c r="D518">
        <v>0.910588136892998</v>
      </c>
      <c r="F518">
        <v>0.82215347321966703</v>
      </c>
      <c r="K518">
        <v>0.86215950424582</v>
      </c>
      <c r="L518">
        <v>0.90592360855799503</v>
      </c>
      <c r="M518">
        <v>0.91718193073912002</v>
      </c>
    </row>
    <row r="519" spans="2:13" x14ac:dyDescent="0.25">
      <c r="B519">
        <v>0.85829187534835005</v>
      </c>
      <c r="C519">
        <v>0.79655377640008296</v>
      </c>
      <c r="D519">
        <v>0.92739268975177303</v>
      </c>
      <c r="F519">
        <v>0.86183734557029301</v>
      </c>
      <c r="K519">
        <v>0.91446514630272002</v>
      </c>
      <c r="L519">
        <v>0.822388039350755</v>
      </c>
      <c r="M519">
        <v>0.91383666931489904</v>
      </c>
    </row>
    <row r="520" spans="2:13" x14ac:dyDescent="0.25">
      <c r="B520">
        <v>0.89956292436144303</v>
      </c>
      <c r="C520">
        <v>0.849785440063486</v>
      </c>
      <c r="D520">
        <v>0.85781169930521906</v>
      </c>
      <c r="F520">
        <v>0.79367002205813697</v>
      </c>
      <c r="K520">
        <v>0.89710437810643495</v>
      </c>
      <c r="L520">
        <v>0.90880376900631699</v>
      </c>
      <c r="M520">
        <v>0.86439116445030095</v>
      </c>
    </row>
    <row r="521" spans="2:13" x14ac:dyDescent="0.25">
      <c r="B521">
        <v>0.82997373873945302</v>
      </c>
      <c r="C521">
        <v>0.74479756188147905</v>
      </c>
      <c r="D521">
        <v>0.84318052034064905</v>
      </c>
      <c r="F521">
        <v>0.80205980186333903</v>
      </c>
      <c r="K521">
        <v>0.89286266616924603</v>
      </c>
      <c r="L521">
        <v>0.81658410524444103</v>
      </c>
      <c r="M521">
        <v>0.82902973374335198</v>
      </c>
    </row>
    <row r="522" spans="2:13" x14ac:dyDescent="0.25">
      <c r="B522">
        <v>0.87190521778230301</v>
      </c>
      <c r="C522">
        <v>0.81903192843019601</v>
      </c>
      <c r="D522">
        <v>0.93863525416054205</v>
      </c>
      <c r="F522">
        <v>0.65603805195099196</v>
      </c>
      <c r="K522">
        <v>0.90675364398257696</v>
      </c>
      <c r="L522">
        <v>0.86012660914795003</v>
      </c>
      <c r="M522">
        <v>0.94231179074626004</v>
      </c>
    </row>
    <row r="523" spans="2:13" x14ac:dyDescent="0.25">
      <c r="B523">
        <v>0.87854713490539404</v>
      </c>
      <c r="C523">
        <v>0.82521091907019395</v>
      </c>
      <c r="D523">
        <v>0.89765320493233103</v>
      </c>
      <c r="F523">
        <v>0.75451228979006102</v>
      </c>
      <c r="K523">
        <v>0.91173402525922198</v>
      </c>
      <c r="L523">
        <v>0.90624231485289897</v>
      </c>
      <c r="M523">
        <v>0.91841965399775605</v>
      </c>
    </row>
    <row r="524" spans="2:13" x14ac:dyDescent="0.25">
      <c r="B524">
        <v>0.85541147282201502</v>
      </c>
      <c r="C524">
        <v>0.87790083657261098</v>
      </c>
      <c r="D524">
        <v>0.91126725508709505</v>
      </c>
      <c r="F524">
        <v>0.78932603598711704</v>
      </c>
      <c r="K524">
        <v>0.880238662411577</v>
      </c>
      <c r="L524">
        <v>0.920994641974897</v>
      </c>
      <c r="M524">
        <v>0.88607931082310898</v>
      </c>
    </row>
    <row r="525" spans="2:13" x14ac:dyDescent="0.25">
      <c r="B525">
        <v>0.78182727758402903</v>
      </c>
      <c r="C525">
        <v>0.85289253300696699</v>
      </c>
      <c r="D525">
        <v>0.89898096066810296</v>
      </c>
      <c r="F525">
        <v>0.80398062324124098</v>
      </c>
      <c r="K525">
        <v>0.89682617059954495</v>
      </c>
      <c r="L525">
        <v>0.87477398899967895</v>
      </c>
      <c r="M525">
        <v>0.89043785132069897</v>
      </c>
    </row>
    <row r="526" spans="2:13" x14ac:dyDescent="0.25">
      <c r="B526">
        <v>0.82663359680410597</v>
      </c>
      <c r="C526">
        <v>0.79060700830380604</v>
      </c>
      <c r="D526">
        <v>0.94415227739455898</v>
      </c>
      <c r="F526">
        <v>0.80548350087334997</v>
      </c>
      <c r="K526">
        <v>0.91111199555911304</v>
      </c>
      <c r="L526">
        <v>0.86078650274690205</v>
      </c>
      <c r="M526">
        <v>0.93655856510320001</v>
      </c>
    </row>
    <row r="527" spans="2:13" x14ac:dyDescent="0.25">
      <c r="B527">
        <v>0.91172353825560104</v>
      </c>
      <c r="C527">
        <v>0.83863206795108303</v>
      </c>
      <c r="D527">
        <v>0.90047341583371698</v>
      </c>
      <c r="F527">
        <v>0.90343690779767805</v>
      </c>
      <c r="K527">
        <v>0.92829479312486696</v>
      </c>
      <c r="L527">
        <v>0.896228928798669</v>
      </c>
      <c r="M527">
        <v>0.90591684766255098</v>
      </c>
    </row>
    <row r="528" spans="2:13" x14ac:dyDescent="0.25">
      <c r="B528">
        <v>0.88344600654347005</v>
      </c>
      <c r="C528">
        <v>0.87990863208537995</v>
      </c>
      <c r="D528">
        <v>0.90135720544528397</v>
      </c>
      <c r="F528">
        <v>0.73064374759723205</v>
      </c>
      <c r="K528">
        <v>0.904127553363129</v>
      </c>
      <c r="L528">
        <v>0.88565529429024803</v>
      </c>
      <c r="M528">
        <v>0.91106772823424997</v>
      </c>
    </row>
    <row r="529" spans="2:13" x14ac:dyDescent="0.25">
      <c r="B529">
        <v>0.87209113506177005</v>
      </c>
      <c r="C529">
        <v>0.91393967738659199</v>
      </c>
      <c r="D529">
        <v>0.83509690944669401</v>
      </c>
      <c r="F529">
        <v>0.80116855280727495</v>
      </c>
      <c r="K529">
        <v>0.900779462116858</v>
      </c>
      <c r="L529">
        <v>0.91656973348709703</v>
      </c>
      <c r="M529">
        <v>0.86269508104449499</v>
      </c>
    </row>
    <row r="530" spans="2:13" x14ac:dyDescent="0.25">
      <c r="B530">
        <v>0.91666787828485297</v>
      </c>
      <c r="C530">
        <v>0.81977453019498503</v>
      </c>
      <c r="D530">
        <v>0.82863822849805202</v>
      </c>
      <c r="F530">
        <v>0.874885969827078</v>
      </c>
      <c r="K530">
        <v>0.92996341957815998</v>
      </c>
      <c r="L530">
        <v>0.87794427497669503</v>
      </c>
      <c r="M530">
        <v>0.854803568368669</v>
      </c>
    </row>
    <row r="531" spans="2:13" x14ac:dyDescent="0.25">
      <c r="B531">
        <v>0.82886027304230903</v>
      </c>
      <c r="C531">
        <v>0.76935908303037104</v>
      </c>
      <c r="D531">
        <v>0.88796869060356598</v>
      </c>
      <c r="F531">
        <v>0.80232052446511903</v>
      </c>
      <c r="K531">
        <v>0.85112640580891397</v>
      </c>
      <c r="L531">
        <v>0.84941882678536795</v>
      </c>
      <c r="M531">
        <v>0.89621074394074796</v>
      </c>
    </row>
    <row r="532" spans="2:13" x14ac:dyDescent="0.25">
      <c r="B532">
        <v>0.97578036780057598</v>
      </c>
      <c r="C532">
        <v>0.92743922459500705</v>
      </c>
      <c r="D532">
        <v>0.92230054022894004</v>
      </c>
      <c r="F532">
        <v>0.73956044420924705</v>
      </c>
      <c r="K532">
        <v>0.97578036780057598</v>
      </c>
      <c r="L532">
        <v>0.91453350680542</v>
      </c>
      <c r="M532">
        <v>0.90209215439975199</v>
      </c>
    </row>
    <row r="533" spans="2:13" x14ac:dyDescent="0.25">
      <c r="B533">
        <v>0.94610225840635898</v>
      </c>
      <c r="C533">
        <v>0.75402802502786404</v>
      </c>
      <c r="D533">
        <v>0.87237457835413601</v>
      </c>
      <c r="F533">
        <v>0.85804799032671197</v>
      </c>
      <c r="K533">
        <v>0.94082801464164401</v>
      </c>
      <c r="L533">
        <v>0.80213829738236997</v>
      </c>
      <c r="M533">
        <v>0.90676546375299005</v>
      </c>
    </row>
    <row r="534" spans="2:13" x14ac:dyDescent="0.25">
      <c r="B534">
        <v>0.86007162657797198</v>
      </c>
      <c r="C534">
        <v>0.77561297428477305</v>
      </c>
      <c r="D534">
        <v>0.82398767159208197</v>
      </c>
      <c r="F534">
        <v>0.781123291305856</v>
      </c>
      <c r="K534">
        <v>0.897204637182623</v>
      </c>
      <c r="L534">
        <v>0.83623036208130097</v>
      </c>
      <c r="M534">
        <v>0.82997467998081298</v>
      </c>
    </row>
    <row r="535" spans="2:13" x14ac:dyDescent="0.25">
      <c r="B535">
        <v>0.90694913590192106</v>
      </c>
      <c r="C535">
        <v>0.90396000828199896</v>
      </c>
      <c r="D535">
        <v>0.83343926184959505</v>
      </c>
      <c r="F535">
        <v>0.84002497348599203</v>
      </c>
      <c r="K535">
        <v>0.910249641840983</v>
      </c>
      <c r="L535">
        <v>0.91893271375517105</v>
      </c>
      <c r="M535">
        <v>0.83073168015638899</v>
      </c>
    </row>
    <row r="536" spans="2:13" x14ac:dyDescent="0.25">
      <c r="B536">
        <v>0.90528601494121497</v>
      </c>
      <c r="C536">
        <v>0.76230533637148401</v>
      </c>
      <c r="D536">
        <v>0.863368571815049</v>
      </c>
      <c r="F536">
        <v>0.81698261289057295</v>
      </c>
      <c r="K536">
        <v>0.92180503339742004</v>
      </c>
      <c r="L536">
        <v>0.85237508665836303</v>
      </c>
      <c r="M536">
        <v>0.85929624966990503</v>
      </c>
    </row>
    <row r="537" spans="2:13" x14ac:dyDescent="0.25">
      <c r="B537">
        <v>0.88478147934501905</v>
      </c>
      <c r="C537">
        <v>0.80413820612398501</v>
      </c>
      <c r="D537">
        <v>0.90999661360986694</v>
      </c>
      <c r="F537">
        <v>0.76280883101539998</v>
      </c>
      <c r="K537">
        <v>0.89546973284320097</v>
      </c>
      <c r="L537">
        <v>0.83778226726338501</v>
      </c>
      <c r="M537">
        <v>0.91371252958265903</v>
      </c>
    </row>
    <row r="538" spans="2:13" x14ac:dyDescent="0.25">
      <c r="B538">
        <v>0.82688122453457902</v>
      </c>
      <c r="C538">
        <v>0.78371827642481195</v>
      </c>
      <c r="D538">
        <v>0.88147465547662796</v>
      </c>
      <c r="F538">
        <v>0.79831843212627396</v>
      </c>
      <c r="K538">
        <v>0.90242727532074496</v>
      </c>
      <c r="L538">
        <v>0.87210755501750503</v>
      </c>
      <c r="M538">
        <v>0.88043298344309096</v>
      </c>
    </row>
    <row r="539" spans="2:13" x14ac:dyDescent="0.25">
      <c r="B539">
        <v>0.90412807358519298</v>
      </c>
      <c r="C539">
        <v>0.88976775197208002</v>
      </c>
      <c r="D539">
        <v>0.91920466286962899</v>
      </c>
      <c r="F539">
        <v>0.77031991376701903</v>
      </c>
      <c r="K539">
        <v>0.89085756396493798</v>
      </c>
      <c r="L539">
        <v>0.95975867236982404</v>
      </c>
      <c r="M539">
        <v>0.93009064695874299</v>
      </c>
    </row>
    <row r="540" spans="2:13" x14ac:dyDescent="0.25">
      <c r="B540">
        <v>0.90728932525055905</v>
      </c>
      <c r="C540">
        <v>0.81589561843243397</v>
      </c>
      <c r="D540">
        <v>0.82040863313967005</v>
      </c>
      <c r="F540">
        <v>0.65478690721869204</v>
      </c>
      <c r="K540">
        <v>0.95087414371561396</v>
      </c>
      <c r="L540">
        <v>0.82857625840752502</v>
      </c>
      <c r="M540">
        <v>0.83410201105374504</v>
      </c>
    </row>
    <row r="541" spans="2:13" x14ac:dyDescent="0.25">
      <c r="B541">
        <v>0.92260213266839597</v>
      </c>
      <c r="C541">
        <v>0.89391714248279497</v>
      </c>
      <c r="D541">
        <v>0.84768648846091499</v>
      </c>
      <c r="F541">
        <v>0.91632973893351499</v>
      </c>
      <c r="K541">
        <v>0.94323563016787404</v>
      </c>
      <c r="L541">
        <v>0.90724866655718595</v>
      </c>
      <c r="M541">
        <v>0.87267968572847898</v>
      </c>
    </row>
    <row r="542" spans="2:13" x14ac:dyDescent="0.25">
      <c r="B542">
        <v>0.94812532141452799</v>
      </c>
      <c r="C542">
        <v>0.81149105771542296</v>
      </c>
      <c r="D542">
        <v>0.85376705962854804</v>
      </c>
      <c r="F542">
        <v>0.81703535127193605</v>
      </c>
      <c r="K542">
        <v>0.95062926591761998</v>
      </c>
      <c r="L542">
        <v>0.89340990525152097</v>
      </c>
      <c r="M542">
        <v>0.84413009809846995</v>
      </c>
    </row>
    <row r="543" spans="2:13" x14ac:dyDescent="0.25">
      <c r="B543">
        <v>0.93780146277579901</v>
      </c>
      <c r="C543">
        <v>0.91610412446821599</v>
      </c>
      <c r="D543">
        <v>0.82151641959933897</v>
      </c>
      <c r="F543">
        <v>0.82184527148301501</v>
      </c>
      <c r="K543">
        <v>0.91182804723048905</v>
      </c>
      <c r="L543">
        <v>0.92472665889929895</v>
      </c>
      <c r="M543">
        <v>0.84326502178871998</v>
      </c>
    </row>
    <row r="544" spans="2:13" x14ac:dyDescent="0.25">
      <c r="B544">
        <v>0.76705555640532797</v>
      </c>
      <c r="C544">
        <v>0.83384240233612605</v>
      </c>
      <c r="D544">
        <v>0.83256752930998401</v>
      </c>
      <c r="F544">
        <v>0.77268078543823504</v>
      </c>
      <c r="K544">
        <v>0.83141463804865001</v>
      </c>
      <c r="L544">
        <v>0.89029284428703903</v>
      </c>
      <c r="M544">
        <v>0.83063872959431595</v>
      </c>
    </row>
    <row r="545" spans="2:13" x14ac:dyDescent="0.25">
      <c r="B545">
        <v>0.92129929063176497</v>
      </c>
      <c r="C545">
        <v>0.782856774739635</v>
      </c>
      <c r="D545">
        <v>0.90085824550785099</v>
      </c>
      <c r="F545">
        <v>0.919867731373747</v>
      </c>
      <c r="K545">
        <v>0.94049222659891596</v>
      </c>
      <c r="L545">
        <v>0.82627344048508</v>
      </c>
      <c r="M545">
        <v>0.893526023551798</v>
      </c>
    </row>
    <row r="546" spans="2:13" x14ac:dyDescent="0.25">
      <c r="B546">
        <v>0.85215072444986195</v>
      </c>
      <c r="C546">
        <v>0.80774201846548299</v>
      </c>
      <c r="D546">
        <v>0.82256975809938304</v>
      </c>
      <c r="F546">
        <v>0.80351565987814</v>
      </c>
      <c r="K546">
        <v>0.892167561964194</v>
      </c>
      <c r="L546">
        <v>0.85885528368366404</v>
      </c>
      <c r="M546">
        <v>0.81962866815168001</v>
      </c>
    </row>
    <row r="547" spans="2:13" x14ac:dyDescent="0.25">
      <c r="B547">
        <v>0.82969459174473603</v>
      </c>
      <c r="C547">
        <v>0.89968654103332601</v>
      </c>
      <c r="D547">
        <v>0.92253023564127801</v>
      </c>
      <c r="F547">
        <v>0.81590582160564695</v>
      </c>
      <c r="K547">
        <v>0.858415508935501</v>
      </c>
      <c r="L547">
        <v>0.92456499014340798</v>
      </c>
      <c r="M547">
        <v>0.95572700148686796</v>
      </c>
    </row>
    <row r="548" spans="2:13" x14ac:dyDescent="0.25">
      <c r="B548">
        <v>0.90707300748041098</v>
      </c>
      <c r="C548">
        <v>0.81999920090387102</v>
      </c>
      <c r="D548">
        <v>0.80883639556988196</v>
      </c>
      <c r="F548">
        <v>0.83382195269915105</v>
      </c>
      <c r="K548">
        <v>0.91581337109618499</v>
      </c>
      <c r="L548">
        <v>0.85052596070164099</v>
      </c>
      <c r="M548">
        <v>0.83418891841465104</v>
      </c>
    </row>
    <row r="549" spans="2:13" x14ac:dyDescent="0.25">
      <c r="B549">
        <v>0.815774308095912</v>
      </c>
      <c r="C549">
        <v>0.94033016917438095</v>
      </c>
      <c r="D549">
        <v>0.91375877684873497</v>
      </c>
      <c r="F549">
        <v>0.75484960816334701</v>
      </c>
      <c r="K549">
        <v>0.84523803551767596</v>
      </c>
      <c r="L549">
        <v>0.93096325372074196</v>
      </c>
      <c r="M549">
        <v>0.89910373919653797</v>
      </c>
    </row>
    <row r="550" spans="2:13" x14ac:dyDescent="0.25">
      <c r="B550">
        <v>0.88682864426642005</v>
      </c>
      <c r="C550">
        <v>0.90271390411894503</v>
      </c>
      <c r="D550">
        <v>0.87345835386395099</v>
      </c>
      <c r="F550">
        <v>0.80544365944643004</v>
      </c>
      <c r="K550">
        <v>0.90051404867325602</v>
      </c>
      <c r="L550">
        <v>0.88775774481349601</v>
      </c>
      <c r="M550">
        <v>0.89927389434885097</v>
      </c>
    </row>
    <row r="551" spans="2:13" x14ac:dyDescent="0.25">
      <c r="B551">
        <v>0.90990616284506898</v>
      </c>
      <c r="C551">
        <v>0.82536023457757701</v>
      </c>
      <c r="D551">
        <v>0.89955243267491802</v>
      </c>
      <c r="F551">
        <v>0.61770332882905998</v>
      </c>
      <c r="K551">
        <v>0.92705850822854596</v>
      </c>
      <c r="L551">
        <v>0.88123710908279296</v>
      </c>
      <c r="M551">
        <v>0.91965935294580203</v>
      </c>
    </row>
    <row r="552" spans="2:13" x14ac:dyDescent="0.25">
      <c r="B552">
        <v>0.76689304089646004</v>
      </c>
      <c r="C552">
        <v>0.91293313289720102</v>
      </c>
      <c r="D552">
        <v>0.81988585371959199</v>
      </c>
      <c r="F552">
        <v>0.77698866537309996</v>
      </c>
      <c r="K552">
        <v>0.842846604263634</v>
      </c>
      <c r="L552">
        <v>0.91825757120301299</v>
      </c>
      <c r="M552">
        <v>0.82823254111560196</v>
      </c>
    </row>
    <row r="553" spans="2:13" x14ac:dyDescent="0.25">
      <c r="B553">
        <v>0.81144211490710105</v>
      </c>
      <c r="C553">
        <v>0.89573456271011997</v>
      </c>
      <c r="D553">
        <v>0.868642398387519</v>
      </c>
      <c r="F553">
        <v>0.76802363023296205</v>
      </c>
      <c r="K553">
        <v>0.850015143177409</v>
      </c>
      <c r="L553">
        <v>0.90991568251548305</v>
      </c>
      <c r="M553">
        <v>0.86384412694082602</v>
      </c>
    </row>
    <row r="554" spans="2:13" x14ac:dyDescent="0.25">
      <c r="B554">
        <v>0.93643223938450904</v>
      </c>
      <c r="C554">
        <v>0.85192124281873005</v>
      </c>
      <c r="D554">
        <v>0.90294599368652495</v>
      </c>
      <c r="F554">
        <v>0.77484697460047303</v>
      </c>
      <c r="K554">
        <v>0.941857670574057</v>
      </c>
      <c r="L554">
        <v>0.90163249423145098</v>
      </c>
      <c r="M554">
        <v>0.91001783967406502</v>
      </c>
    </row>
    <row r="555" spans="2:13" x14ac:dyDescent="0.25">
      <c r="B555">
        <v>0.794831220581241</v>
      </c>
      <c r="C555">
        <v>0.79640393629429596</v>
      </c>
      <c r="D555">
        <v>0.80581136923869001</v>
      </c>
      <c r="F555">
        <v>0.799254745516633</v>
      </c>
      <c r="K555">
        <v>0.84748723483470001</v>
      </c>
      <c r="L555">
        <v>0.84921406307579295</v>
      </c>
      <c r="M555">
        <v>0.84209509495597401</v>
      </c>
    </row>
    <row r="556" spans="2:13" x14ac:dyDescent="0.25">
      <c r="B556">
        <v>0.89144656737668504</v>
      </c>
      <c r="C556">
        <v>0.85980479043311098</v>
      </c>
      <c r="D556">
        <v>0.81685553766807695</v>
      </c>
      <c r="F556">
        <v>0.77754464241066201</v>
      </c>
      <c r="K556">
        <v>0.90274781562245299</v>
      </c>
      <c r="L556">
        <v>0.87765483034799197</v>
      </c>
      <c r="M556">
        <v>0.84479967255475696</v>
      </c>
    </row>
    <row r="557" spans="2:13" x14ac:dyDescent="0.25">
      <c r="B557">
        <v>0.834802726408306</v>
      </c>
      <c r="C557">
        <v>0.89024475914073398</v>
      </c>
      <c r="D557">
        <v>0.851402015893859</v>
      </c>
      <c r="F557">
        <v>0.82388299856532499</v>
      </c>
      <c r="K557">
        <v>0.83532807581753699</v>
      </c>
      <c r="L557">
        <v>0.89803111880672704</v>
      </c>
      <c r="M557">
        <v>0.87112033409601797</v>
      </c>
    </row>
    <row r="558" spans="2:13" x14ac:dyDescent="0.25">
      <c r="B558">
        <v>0.88907949983550705</v>
      </c>
      <c r="C558">
        <v>0.89826179522113103</v>
      </c>
      <c r="D558">
        <v>0.878833309132249</v>
      </c>
      <c r="F558">
        <v>0.837319149121864</v>
      </c>
      <c r="K558">
        <v>0.89562735688898898</v>
      </c>
      <c r="L558">
        <v>0.91582409447445501</v>
      </c>
      <c r="M558">
        <v>0.89600621007042103</v>
      </c>
    </row>
    <row r="559" spans="2:13" x14ac:dyDescent="0.25">
      <c r="B559">
        <v>0.777485543740842</v>
      </c>
      <c r="C559">
        <v>0.81458037801568395</v>
      </c>
      <c r="D559">
        <v>0.89870239554211695</v>
      </c>
      <c r="F559">
        <v>0.78421039154710503</v>
      </c>
      <c r="K559">
        <v>0.86683440348992902</v>
      </c>
      <c r="L559">
        <v>0.86472392687198196</v>
      </c>
      <c r="M559">
        <v>0.88233960746430096</v>
      </c>
    </row>
    <row r="560" spans="2:13" x14ac:dyDescent="0.25">
      <c r="B560">
        <v>0.84759682789345903</v>
      </c>
      <c r="C560">
        <v>0.91904666641268296</v>
      </c>
      <c r="D560">
        <v>0.85711338474072996</v>
      </c>
      <c r="F560">
        <v>0.81370221635460804</v>
      </c>
      <c r="K560">
        <v>0.89725033881919403</v>
      </c>
      <c r="L560">
        <v>0.85813681777033501</v>
      </c>
      <c r="M560">
        <v>0.86947749320120904</v>
      </c>
    </row>
    <row r="561" spans="2:13" x14ac:dyDescent="0.25">
      <c r="B561">
        <v>0.75794707611629297</v>
      </c>
      <c r="C561">
        <v>0.88701673573726103</v>
      </c>
      <c r="D561">
        <v>0.90536445985665104</v>
      </c>
      <c r="F561">
        <v>0.780644387499833</v>
      </c>
      <c r="K561">
        <v>0.83967843266230002</v>
      </c>
      <c r="L561">
        <v>0.89177057632188494</v>
      </c>
      <c r="M561">
        <v>0.91513818218795495</v>
      </c>
    </row>
    <row r="562" spans="2:13" x14ac:dyDescent="0.25">
      <c r="B562">
        <v>0.78833189152682503</v>
      </c>
      <c r="C562">
        <v>0.74765297596827696</v>
      </c>
      <c r="D562">
        <v>0.85179208193420097</v>
      </c>
      <c r="F562">
        <v>0.78446025457315705</v>
      </c>
      <c r="K562">
        <v>0.83168267735108403</v>
      </c>
      <c r="L562">
        <v>0.85575493262345803</v>
      </c>
      <c r="M562">
        <v>0.855489166090592</v>
      </c>
    </row>
    <row r="563" spans="2:13" x14ac:dyDescent="0.25">
      <c r="B563">
        <v>0.88234414544685702</v>
      </c>
      <c r="C563">
        <v>0.88182954632453803</v>
      </c>
      <c r="D563">
        <v>0.94759280116716804</v>
      </c>
      <c r="F563">
        <v>0.75968612916741196</v>
      </c>
      <c r="K563">
        <v>0.916887928079124</v>
      </c>
      <c r="L563">
        <v>0.90159378665290801</v>
      </c>
      <c r="M563">
        <v>0.93082010932396397</v>
      </c>
    </row>
    <row r="564" spans="2:13" x14ac:dyDescent="0.25">
      <c r="B564">
        <v>0.82498405675789899</v>
      </c>
      <c r="C564">
        <v>0.88052440684800504</v>
      </c>
      <c r="D564">
        <v>0.89809200794128197</v>
      </c>
      <c r="F564">
        <v>0.800347822482806</v>
      </c>
      <c r="K564">
        <v>0.84367794645569905</v>
      </c>
      <c r="L564">
        <v>0.89966608296508499</v>
      </c>
      <c r="M564">
        <v>0.90179108978028</v>
      </c>
    </row>
    <row r="565" spans="2:13" x14ac:dyDescent="0.25">
      <c r="B565">
        <v>0.90609667132007998</v>
      </c>
      <c r="C565">
        <v>0.87584168034595999</v>
      </c>
      <c r="D565">
        <v>0.89937858765863099</v>
      </c>
      <c r="F565">
        <v>0.83440901771195397</v>
      </c>
      <c r="K565">
        <v>0.91520973332488997</v>
      </c>
      <c r="L565">
        <v>0.89418483056725395</v>
      </c>
      <c r="M565">
        <v>0.90876810106457895</v>
      </c>
    </row>
    <row r="566" spans="2:13" x14ac:dyDescent="0.25">
      <c r="B566">
        <v>0.88449639290340598</v>
      </c>
      <c r="C566">
        <v>0.78861220338968097</v>
      </c>
      <c r="D566">
        <v>0.88700145660109597</v>
      </c>
      <c r="F566">
        <v>0.81440185395058695</v>
      </c>
      <c r="K566">
        <v>0.89491131440414795</v>
      </c>
      <c r="L566">
        <v>0.82061366765530797</v>
      </c>
      <c r="M566">
        <v>0.87212285088596997</v>
      </c>
    </row>
    <row r="567" spans="2:13" x14ac:dyDescent="0.25">
      <c r="B567">
        <v>0.93285200562479798</v>
      </c>
      <c r="C567">
        <v>0.80192026679053097</v>
      </c>
      <c r="D567">
        <v>0.88758186052750099</v>
      </c>
      <c r="F567">
        <v>0.87973972292990499</v>
      </c>
      <c r="K567">
        <v>0.93956243279215701</v>
      </c>
      <c r="L567">
        <v>0.86489269017580195</v>
      </c>
      <c r="M567">
        <v>0.89903945146255704</v>
      </c>
    </row>
    <row r="568" spans="2:13" x14ac:dyDescent="0.25">
      <c r="B568">
        <v>0.77259028528160401</v>
      </c>
      <c r="C568">
        <v>0.75289100285770605</v>
      </c>
      <c r="D568">
        <v>0.83550143886696104</v>
      </c>
      <c r="F568">
        <v>0.77473523770726604</v>
      </c>
      <c r="K568">
        <v>0.85018273720147897</v>
      </c>
      <c r="L568">
        <v>0.83115133016535903</v>
      </c>
      <c r="M568">
        <v>0.81658670842722503</v>
      </c>
    </row>
    <row r="569" spans="2:13" x14ac:dyDescent="0.25">
      <c r="B569">
        <v>0.84557713623706598</v>
      </c>
      <c r="C569">
        <v>0.88774402760359195</v>
      </c>
      <c r="D569">
        <v>0.90957769050802195</v>
      </c>
      <c r="F569">
        <v>0.75486171819922199</v>
      </c>
      <c r="K569">
        <v>0.88525994758659299</v>
      </c>
      <c r="L569">
        <v>0.89714189577913095</v>
      </c>
      <c r="M569">
        <v>0.910391698111642</v>
      </c>
    </row>
    <row r="570" spans="2:13" x14ac:dyDescent="0.25">
      <c r="B570">
        <v>0.91530443096106096</v>
      </c>
      <c r="C570">
        <v>0.886616118790302</v>
      </c>
      <c r="D570">
        <v>0.83167954782745201</v>
      </c>
      <c r="F570">
        <v>0.84526918204926704</v>
      </c>
      <c r="K570">
        <v>0.92997303143273402</v>
      </c>
      <c r="L570">
        <v>0.90244551101880699</v>
      </c>
      <c r="M570">
        <v>0.84360765491600198</v>
      </c>
    </row>
    <row r="571" spans="2:13" x14ac:dyDescent="0.25">
      <c r="B571">
        <v>0.90817156594225601</v>
      </c>
      <c r="C571">
        <v>0.90794288485754804</v>
      </c>
      <c r="D571">
        <v>0.88944748753459402</v>
      </c>
      <c r="F571">
        <v>0.78755423945722702</v>
      </c>
      <c r="K571">
        <v>0.905354822278849</v>
      </c>
      <c r="L571">
        <v>0.91721473915629703</v>
      </c>
      <c r="M571">
        <v>0.89318697567536898</v>
      </c>
    </row>
    <row r="572" spans="2:13" x14ac:dyDescent="0.25">
      <c r="B572">
        <v>0.80209442505820905</v>
      </c>
      <c r="C572">
        <v>0.81164145439248303</v>
      </c>
      <c r="D572">
        <v>0.93509921772916405</v>
      </c>
      <c r="F572">
        <v>0.81848412563670103</v>
      </c>
      <c r="K572">
        <v>0.83591336070752897</v>
      </c>
      <c r="L572">
        <v>0.83182286579756604</v>
      </c>
      <c r="M572">
        <v>0.93491744576267399</v>
      </c>
    </row>
    <row r="573" spans="2:13" x14ac:dyDescent="0.25">
      <c r="B573">
        <v>0.89279918988163798</v>
      </c>
      <c r="C573">
        <v>0.88497732612679803</v>
      </c>
      <c r="D573">
        <v>0.91220361928624005</v>
      </c>
      <c r="F573">
        <v>0.80387725066794402</v>
      </c>
      <c r="K573">
        <v>0.89622894879252202</v>
      </c>
      <c r="L573">
        <v>0.89126755958046899</v>
      </c>
      <c r="M573">
        <v>0.89846657581510003</v>
      </c>
    </row>
    <row r="574" spans="2:13" x14ac:dyDescent="0.25">
      <c r="B574">
        <v>0.92757676385042998</v>
      </c>
      <c r="C574">
        <v>0.815910919493128</v>
      </c>
      <c r="D574">
        <v>0.90048987483315102</v>
      </c>
      <c r="F574">
        <v>0.74424449540691295</v>
      </c>
      <c r="K574">
        <v>0.93749241302821196</v>
      </c>
      <c r="L574">
        <v>0.85207250549620495</v>
      </c>
      <c r="M574">
        <v>0.89546242996890602</v>
      </c>
    </row>
    <row r="575" spans="2:13" x14ac:dyDescent="0.25">
      <c r="B575">
        <v>0.91050176278144501</v>
      </c>
      <c r="C575">
        <v>0.81804463704489605</v>
      </c>
      <c r="D575">
        <v>0.89636023812091503</v>
      </c>
      <c r="F575">
        <v>0.81737205256345002</v>
      </c>
      <c r="K575">
        <v>0.91651549556523004</v>
      </c>
      <c r="L575">
        <v>0.89075678559559801</v>
      </c>
      <c r="M575">
        <v>0.89477417034802598</v>
      </c>
    </row>
    <row r="576" spans="2:13" x14ac:dyDescent="0.25">
      <c r="B576">
        <v>0.93140532324897296</v>
      </c>
      <c r="C576">
        <v>0.85389399721885995</v>
      </c>
      <c r="D576">
        <v>0.87490115950802205</v>
      </c>
      <c r="F576">
        <v>0.827082151257307</v>
      </c>
      <c r="K576">
        <v>0.90204630121968898</v>
      </c>
      <c r="L576">
        <v>0.87862188968889499</v>
      </c>
      <c r="M576">
        <v>0.87624531956667495</v>
      </c>
    </row>
    <row r="577" spans="2:13" x14ac:dyDescent="0.25">
      <c r="B577">
        <v>0.74859414824037096</v>
      </c>
      <c r="C577">
        <v>0.83185878231959998</v>
      </c>
      <c r="D577">
        <v>0.86006441568113901</v>
      </c>
      <c r="F577">
        <v>0.79183071194705801</v>
      </c>
      <c r="K577">
        <v>0.81416624660428105</v>
      </c>
      <c r="L577">
        <v>0.83609356513826005</v>
      </c>
      <c r="M577">
        <v>0.85716192340675101</v>
      </c>
    </row>
    <row r="578" spans="2:13" x14ac:dyDescent="0.25">
      <c r="B578">
        <v>0.82500758836482002</v>
      </c>
      <c r="C578">
        <v>0.82137455600077702</v>
      </c>
      <c r="D578">
        <v>0.879126894712841</v>
      </c>
      <c r="F578">
        <v>0.79354853898882105</v>
      </c>
      <c r="K578">
        <v>0.84220525968413895</v>
      </c>
      <c r="L578">
        <v>0.84966101113887804</v>
      </c>
      <c r="M578">
        <v>0.87928009482762504</v>
      </c>
    </row>
    <row r="579" spans="2:13" x14ac:dyDescent="0.25">
      <c r="B579">
        <v>0.92661759573040103</v>
      </c>
      <c r="C579">
        <v>0.89546311141601098</v>
      </c>
      <c r="D579">
        <v>0.87471088078609205</v>
      </c>
      <c r="F579">
        <v>0.79280661176594902</v>
      </c>
      <c r="K579">
        <v>0.92015260557434597</v>
      </c>
      <c r="L579">
        <v>0.89485891587117705</v>
      </c>
      <c r="M579">
        <v>0.85079422749043199</v>
      </c>
    </row>
    <row r="580" spans="2:13" x14ac:dyDescent="0.25">
      <c r="B580">
        <v>0.83132382553006601</v>
      </c>
      <c r="C580">
        <v>0.83742218174470895</v>
      </c>
      <c r="D580">
        <v>0.91037980469456603</v>
      </c>
      <c r="F580">
        <v>0.76146136217718596</v>
      </c>
      <c r="K580">
        <v>0.87168652066291297</v>
      </c>
      <c r="L580">
        <v>0.85044628197807903</v>
      </c>
      <c r="M580">
        <v>0.86876518034406103</v>
      </c>
    </row>
    <row r="581" spans="2:13" x14ac:dyDescent="0.25">
      <c r="B581">
        <v>0.87902162393515304</v>
      </c>
      <c r="C581">
        <v>0.80478858238161799</v>
      </c>
      <c r="D581">
        <v>0.86559520443455995</v>
      </c>
      <c r="F581">
        <v>0.85905646190830498</v>
      </c>
      <c r="K581">
        <v>0.91329929653476205</v>
      </c>
      <c r="L581">
        <v>0.83056785909721897</v>
      </c>
      <c r="M581">
        <v>0.858127939215238</v>
      </c>
    </row>
    <row r="582" spans="2:13" x14ac:dyDescent="0.25">
      <c r="B582">
        <v>0.93914782841156297</v>
      </c>
      <c r="C582">
        <v>0.82598188364848502</v>
      </c>
      <c r="D582">
        <v>0.92267952614485604</v>
      </c>
      <c r="F582">
        <v>0.88799237945740395</v>
      </c>
      <c r="K582">
        <v>0.91716498600848995</v>
      </c>
      <c r="L582">
        <v>0.88272465295207703</v>
      </c>
      <c r="M582">
        <v>0.92167713902361903</v>
      </c>
    </row>
    <row r="583" spans="2:13" x14ac:dyDescent="0.25">
      <c r="B583">
        <v>0.82498176200418005</v>
      </c>
      <c r="C583">
        <v>0.86718691571027795</v>
      </c>
      <c r="D583">
        <v>0.80046392027473001</v>
      </c>
      <c r="F583">
        <v>0.77640380584093105</v>
      </c>
      <c r="K583">
        <v>0.86291033026515296</v>
      </c>
      <c r="L583">
        <v>0.86545972754215805</v>
      </c>
      <c r="M583">
        <v>0.82057238867614901</v>
      </c>
    </row>
    <row r="584" spans="2:13" x14ac:dyDescent="0.25">
      <c r="B584">
        <v>0.81293572861514596</v>
      </c>
      <c r="C584">
        <v>0.85571788489669498</v>
      </c>
      <c r="D584">
        <v>0.79199525678731097</v>
      </c>
      <c r="F584">
        <v>0.81016246670538705</v>
      </c>
      <c r="K584">
        <v>0.83627373080988399</v>
      </c>
      <c r="L584">
        <v>0.90610489218122503</v>
      </c>
      <c r="M584">
        <v>0.82914381565453299</v>
      </c>
    </row>
    <row r="585" spans="2:13" x14ac:dyDescent="0.25">
      <c r="B585">
        <v>0.90286860044765105</v>
      </c>
      <c r="C585">
        <v>0.90802544050466605</v>
      </c>
      <c r="D585">
        <v>0.89509310326873104</v>
      </c>
      <c r="F585">
        <v>0.77451424237141597</v>
      </c>
      <c r="K585">
        <v>0.91800535892792301</v>
      </c>
      <c r="L585">
        <v>0.91205146775144497</v>
      </c>
      <c r="M585">
        <v>0.856235414210199</v>
      </c>
    </row>
    <row r="586" spans="2:13" x14ac:dyDescent="0.25">
      <c r="B586">
        <v>0.78121568041745404</v>
      </c>
      <c r="C586">
        <v>0.801932561366415</v>
      </c>
      <c r="D586">
        <v>0.89599585767870205</v>
      </c>
      <c r="F586">
        <v>0.80181116581696799</v>
      </c>
      <c r="K586">
        <v>0.82352782861970797</v>
      </c>
      <c r="L586">
        <v>0.87483436131921199</v>
      </c>
      <c r="M586">
        <v>0.89308449490939401</v>
      </c>
    </row>
    <row r="587" spans="2:13" x14ac:dyDescent="0.25">
      <c r="B587">
        <v>0.89352153599087603</v>
      </c>
      <c r="C587">
        <v>0.75521747404624995</v>
      </c>
      <c r="D587">
        <v>0.81677820117673405</v>
      </c>
      <c r="F587">
        <v>0.85222045693673798</v>
      </c>
      <c r="K587">
        <v>0.91340876910519597</v>
      </c>
      <c r="L587">
        <v>0.82616167370414395</v>
      </c>
      <c r="M587">
        <v>0.82768546793152498</v>
      </c>
    </row>
    <row r="588" spans="2:13" x14ac:dyDescent="0.25">
      <c r="B588">
        <v>0.79201263150102097</v>
      </c>
      <c r="C588">
        <v>0.83038703272358905</v>
      </c>
      <c r="D588">
        <v>0.91342859018911204</v>
      </c>
      <c r="F588">
        <v>0.83737773508347202</v>
      </c>
      <c r="K588">
        <v>0.86235093925115602</v>
      </c>
      <c r="L588">
        <v>0.86133141719706496</v>
      </c>
      <c r="M588">
        <v>0.91136028294871196</v>
      </c>
    </row>
    <row r="589" spans="2:13" x14ac:dyDescent="0.25">
      <c r="B589">
        <v>0.90137714612161801</v>
      </c>
      <c r="C589">
        <v>0.87831614108374301</v>
      </c>
      <c r="D589">
        <v>0.83402335345330703</v>
      </c>
      <c r="F589">
        <v>0.76038618718692597</v>
      </c>
      <c r="K589">
        <v>0.90919371113926395</v>
      </c>
      <c r="L589">
        <v>0.89888029705556505</v>
      </c>
      <c r="M589">
        <v>0.85752061194559204</v>
      </c>
    </row>
    <row r="590" spans="2:13" x14ac:dyDescent="0.25">
      <c r="B590">
        <v>0.79708566209563303</v>
      </c>
      <c r="C590">
        <v>0.93659505672582499</v>
      </c>
      <c r="D590">
        <v>0.86835803420961299</v>
      </c>
      <c r="F590">
        <v>0.77313822377042096</v>
      </c>
      <c r="K590">
        <v>0.86545060220686898</v>
      </c>
      <c r="L590">
        <v>0.92392666739673901</v>
      </c>
      <c r="M590">
        <v>0.89750259308461899</v>
      </c>
    </row>
    <row r="591" spans="2:13" x14ac:dyDescent="0.25">
      <c r="B591">
        <v>0.83370439339367097</v>
      </c>
      <c r="C591">
        <v>0.76899006025989303</v>
      </c>
      <c r="D591">
        <v>0.84809008954949505</v>
      </c>
      <c r="F591">
        <v>0.82852049034679498</v>
      </c>
      <c r="K591">
        <v>0.85620468608743505</v>
      </c>
      <c r="L591">
        <v>0.82713848716592198</v>
      </c>
      <c r="M591">
        <v>0.86015389161785005</v>
      </c>
    </row>
    <row r="592" spans="2:13" x14ac:dyDescent="0.25">
      <c r="B592">
        <v>0.851557700489875</v>
      </c>
      <c r="C592">
        <v>0.88610469990182195</v>
      </c>
      <c r="D592">
        <v>0.90871327574202998</v>
      </c>
      <c r="F592">
        <v>0.76305518245814596</v>
      </c>
      <c r="K592">
        <v>0.88411427550257204</v>
      </c>
      <c r="L592">
        <v>0.90012912995362404</v>
      </c>
      <c r="M592">
        <v>0.914705933847895</v>
      </c>
    </row>
    <row r="593" spans="2:13" x14ac:dyDescent="0.25">
      <c r="B593">
        <v>0.91043103537926895</v>
      </c>
      <c r="C593">
        <v>0.79840395647565698</v>
      </c>
      <c r="D593">
        <v>0.87723760429352504</v>
      </c>
      <c r="F593">
        <v>0.90062652889005601</v>
      </c>
      <c r="K593">
        <v>0.92150502954235203</v>
      </c>
      <c r="L593">
        <v>0.84058458580255202</v>
      </c>
      <c r="M593">
        <v>0.87723760429352504</v>
      </c>
    </row>
    <row r="594" spans="2:13" x14ac:dyDescent="0.25">
      <c r="B594">
        <v>0.91209721714109304</v>
      </c>
      <c r="C594">
        <v>0.89073705884330601</v>
      </c>
      <c r="D594">
        <v>0.785187979086439</v>
      </c>
      <c r="F594">
        <v>0.81338341076820997</v>
      </c>
      <c r="K594">
        <v>0.92358109813527101</v>
      </c>
      <c r="L594">
        <v>0.93036506594046997</v>
      </c>
      <c r="M594">
        <v>0.80883215569322897</v>
      </c>
    </row>
    <row r="595" spans="2:13" x14ac:dyDescent="0.25">
      <c r="B595">
        <v>0.79372112020727603</v>
      </c>
      <c r="C595">
        <v>0.88689605844174602</v>
      </c>
      <c r="D595">
        <v>0.79917555459256895</v>
      </c>
      <c r="F595">
        <v>0.77931662881183505</v>
      </c>
      <c r="K595">
        <v>0.82048169173776198</v>
      </c>
      <c r="L595">
        <v>0.887671891952451</v>
      </c>
      <c r="M595">
        <v>0.83742279198813996</v>
      </c>
    </row>
    <row r="596" spans="2:13" x14ac:dyDescent="0.25">
      <c r="B596">
        <v>0.90492899692403905</v>
      </c>
      <c r="C596">
        <v>0.82796599775525004</v>
      </c>
      <c r="D596">
        <v>0.88021834826019796</v>
      </c>
      <c r="F596">
        <v>0.91604371121477601</v>
      </c>
      <c r="K596">
        <v>0.87198837385791805</v>
      </c>
      <c r="L596">
        <v>0.82257486407686597</v>
      </c>
      <c r="M596">
        <v>0.89063423406004105</v>
      </c>
    </row>
    <row r="597" spans="2:13" x14ac:dyDescent="0.25">
      <c r="B597">
        <v>0.921568774117277</v>
      </c>
      <c r="C597">
        <v>0.86312590822283497</v>
      </c>
      <c r="D597">
        <v>0.84066514332553499</v>
      </c>
      <c r="F597">
        <v>0.85664997224518502</v>
      </c>
      <c r="K597">
        <v>0.93831703918517595</v>
      </c>
      <c r="L597">
        <v>0.89470927212461504</v>
      </c>
      <c r="M597">
        <v>0.87378172635989304</v>
      </c>
    </row>
    <row r="598" spans="2:13" x14ac:dyDescent="0.25">
      <c r="B598">
        <v>0.86556723280533099</v>
      </c>
      <c r="C598">
        <v>0.76548149854881897</v>
      </c>
      <c r="D598">
        <v>0.79221655854967099</v>
      </c>
      <c r="F598">
        <v>0.75702707199285602</v>
      </c>
      <c r="K598">
        <v>0.91004572181266696</v>
      </c>
      <c r="L598">
        <v>0.84705881674896799</v>
      </c>
      <c r="M598">
        <v>0.83359876255947296</v>
      </c>
    </row>
    <row r="599" spans="2:13" x14ac:dyDescent="0.25">
      <c r="B599">
        <v>0.79321983322545098</v>
      </c>
      <c r="C599">
        <v>0.75931733878900898</v>
      </c>
      <c r="D599">
        <v>0.846142070637668</v>
      </c>
      <c r="F599">
        <v>0.77001035115722805</v>
      </c>
      <c r="K599">
        <v>0.80557427635588696</v>
      </c>
      <c r="L599">
        <v>0.85081683379302997</v>
      </c>
      <c r="M599">
        <v>0.84044970776148797</v>
      </c>
    </row>
    <row r="600" spans="2:13" x14ac:dyDescent="0.25">
      <c r="B600">
        <v>0.79159176545278398</v>
      </c>
      <c r="C600">
        <v>0.87541435783749899</v>
      </c>
      <c r="D600">
        <v>0.863049786500109</v>
      </c>
      <c r="F600">
        <v>0.769423605889206</v>
      </c>
      <c r="K600">
        <v>0.84318439131713496</v>
      </c>
      <c r="L600">
        <v>0.85975870074613203</v>
      </c>
      <c r="M600">
        <v>0.85693238662327997</v>
      </c>
    </row>
    <row r="601" spans="2:13" x14ac:dyDescent="0.25">
      <c r="B601">
        <v>0.86492997543757599</v>
      </c>
      <c r="C601">
        <v>0.74185976907033901</v>
      </c>
      <c r="D601">
        <v>0.86706377106328802</v>
      </c>
      <c r="F601">
        <v>0.79235493609929597</v>
      </c>
      <c r="K601">
        <v>0.87032607887190205</v>
      </c>
      <c r="L601">
        <v>0.79330591254884797</v>
      </c>
      <c r="M601">
        <v>0.86220272308149204</v>
      </c>
    </row>
    <row r="602" spans="2:13" x14ac:dyDescent="0.25">
      <c r="B602">
        <v>0.85338592440070105</v>
      </c>
      <c r="C602">
        <v>0.84104450728750402</v>
      </c>
      <c r="D602">
        <v>0.86957346062381602</v>
      </c>
      <c r="F602">
        <v>0.88578029176934803</v>
      </c>
      <c r="K602">
        <v>0.88595860725531805</v>
      </c>
      <c r="L602">
        <v>0.87942706494473399</v>
      </c>
      <c r="M602">
        <v>0.87565887197943504</v>
      </c>
    </row>
    <row r="603" spans="2:13" x14ac:dyDescent="0.25">
      <c r="B603">
        <v>0.72674285421083995</v>
      </c>
      <c r="C603">
        <v>0.84519738954741497</v>
      </c>
      <c r="D603">
        <v>0.88512779377147799</v>
      </c>
      <c r="F603">
        <v>0.75768800020735205</v>
      </c>
      <c r="K603">
        <v>0.82895973249404897</v>
      </c>
      <c r="L603">
        <v>0.88053165447357395</v>
      </c>
      <c r="M603">
        <v>0.90484870083412405</v>
      </c>
    </row>
    <row r="604" spans="2:13" x14ac:dyDescent="0.25">
      <c r="B604">
        <v>0.81854489135836705</v>
      </c>
      <c r="C604">
        <v>0.85181831911560402</v>
      </c>
      <c r="D604">
        <v>0.87455297565988199</v>
      </c>
      <c r="F604">
        <v>0.77954103071986702</v>
      </c>
      <c r="K604">
        <v>0.85529827414394</v>
      </c>
      <c r="L604">
        <v>0.90016914680625804</v>
      </c>
      <c r="M604">
        <v>0.86794278289613502</v>
      </c>
    </row>
    <row r="605" spans="2:13" x14ac:dyDescent="0.25">
      <c r="B605">
        <v>0.95028902763155798</v>
      </c>
      <c r="C605">
        <v>0.78617297557358601</v>
      </c>
      <c r="D605">
        <v>0.81715343480687497</v>
      </c>
      <c r="F605">
        <v>0.73131513848824903</v>
      </c>
      <c r="K605">
        <v>0.96031715974623799</v>
      </c>
      <c r="L605">
        <v>0.80214209446472196</v>
      </c>
      <c r="M605">
        <v>0.82958048922778405</v>
      </c>
    </row>
    <row r="606" spans="2:13" x14ac:dyDescent="0.25">
      <c r="B606">
        <v>0.84338878862449196</v>
      </c>
      <c r="C606">
        <v>0.93299745934983203</v>
      </c>
      <c r="D606">
        <v>0.88156217989419905</v>
      </c>
      <c r="F606">
        <v>0.80075483297607197</v>
      </c>
      <c r="K606">
        <v>0.85272845059911795</v>
      </c>
      <c r="L606">
        <v>0.91438447434576098</v>
      </c>
      <c r="M606">
        <v>0.89924053698609596</v>
      </c>
    </row>
    <row r="607" spans="2:13" x14ac:dyDescent="0.25">
      <c r="B607">
        <v>0.91555479290525099</v>
      </c>
      <c r="C607">
        <v>0.81993146779720505</v>
      </c>
      <c r="D607">
        <v>0.91518432335378697</v>
      </c>
      <c r="F607">
        <v>0.81811336275117996</v>
      </c>
      <c r="K607">
        <v>0.90439618609300398</v>
      </c>
      <c r="L607">
        <v>0.87832008118513705</v>
      </c>
      <c r="M607">
        <v>0.93424900450412296</v>
      </c>
    </row>
    <row r="608" spans="2:13" x14ac:dyDescent="0.25">
      <c r="B608">
        <v>0.91654339654644501</v>
      </c>
      <c r="C608">
        <v>0.90702430043322502</v>
      </c>
      <c r="D608">
        <v>0.81334665542364304</v>
      </c>
      <c r="F608">
        <v>0.89818415293837806</v>
      </c>
      <c r="K608">
        <v>0.92654093155069694</v>
      </c>
      <c r="L608">
        <v>0.91211677040927697</v>
      </c>
      <c r="M608">
        <v>0.83299851944780201</v>
      </c>
    </row>
    <row r="609" spans="2:13" x14ac:dyDescent="0.25">
      <c r="B609">
        <v>0.799102393135804</v>
      </c>
      <c r="C609">
        <v>0.82117551331654803</v>
      </c>
      <c r="D609">
        <v>0.82300151080861395</v>
      </c>
      <c r="F609">
        <v>0.80038154782170501</v>
      </c>
      <c r="K609">
        <v>0.85336343691188898</v>
      </c>
      <c r="L609">
        <v>0.83172566829110495</v>
      </c>
      <c r="M609">
        <v>0.84379410133989197</v>
      </c>
    </row>
    <row r="610" spans="2:13" x14ac:dyDescent="0.25">
      <c r="B610">
        <v>0.88602789647328795</v>
      </c>
      <c r="C610">
        <v>0.84812002198020797</v>
      </c>
      <c r="D610">
        <v>0.90450534168707197</v>
      </c>
      <c r="F610">
        <v>0.85682678749402297</v>
      </c>
      <c r="K610">
        <v>0.90393953248895698</v>
      </c>
      <c r="L610">
        <v>0.86270829610389199</v>
      </c>
      <c r="M610">
        <v>0.91201107432256701</v>
      </c>
    </row>
    <row r="611" spans="2:13" x14ac:dyDescent="0.25">
      <c r="B611">
        <v>0.75625753112797101</v>
      </c>
      <c r="C611">
        <v>0.81745873519566503</v>
      </c>
      <c r="D611">
        <v>0.86710887999241804</v>
      </c>
      <c r="F611">
        <v>0.75504487977676404</v>
      </c>
      <c r="K611">
        <v>0.84384986636503201</v>
      </c>
      <c r="L611">
        <v>0.86148886606763997</v>
      </c>
      <c r="M611">
        <v>0.85331007222835797</v>
      </c>
    </row>
    <row r="612" spans="2:13" x14ac:dyDescent="0.25">
      <c r="B612">
        <v>0.79149264241677797</v>
      </c>
      <c r="C612">
        <v>0.76364340452547497</v>
      </c>
      <c r="D612">
        <v>0.90659819988885004</v>
      </c>
      <c r="F612">
        <v>0.80387414760323594</v>
      </c>
      <c r="K612">
        <v>0.88535248412971101</v>
      </c>
      <c r="L612">
        <v>0.80931231822365202</v>
      </c>
      <c r="M612">
        <v>0.88737998045588995</v>
      </c>
    </row>
    <row r="613" spans="2:13" x14ac:dyDescent="0.25">
      <c r="B613">
        <v>0.89844301240239099</v>
      </c>
      <c r="C613">
        <v>0.82807705439662604</v>
      </c>
      <c r="D613">
        <v>0.90471806018787104</v>
      </c>
      <c r="F613">
        <v>0.805012083608594</v>
      </c>
      <c r="K613">
        <v>0.92163320521245495</v>
      </c>
      <c r="L613">
        <v>0.825395162397069</v>
      </c>
      <c r="M613">
        <v>0.89742677201488796</v>
      </c>
    </row>
    <row r="614" spans="2:13" x14ac:dyDescent="0.25">
      <c r="B614">
        <v>0.92364369655922296</v>
      </c>
      <c r="C614">
        <v>0.78533758856518598</v>
      </c>
      <c r="D614">
        <v>0.90305328635105897</v>
      </c>
      <c r="F614">
        <v>0.81022720249550595</v>
      </c>
      <c r="K614">
        <v>0.92443261625881501</v>
      </c>
      <c r="L614">
        <v>0.86064011273610697</v>
      </c>
      <c r="M614">
        <v>0.91108215697952599</v>
      </c>
    </row>
    <row r="615" spans="2:13" x14ac:dyDescent="0.25">
      <c r="B615">
        <v>0.83030426305931304</v>
      </c>
      <c r="C615">
        <v>0.77413109359057297</v>
      </c>
      <c r="D615">
        <v>0.89338177133549401</v>
      </c>
      <c r="F615">
        <v>0.81058749977816602</v>
      </c>
      <c r="K615">
        <v>0.87260075921667801</v>
      </c>
      <c r="L615">
        <v>0.83784137770730405</v>
      </c>
      <c r="M615">
        <v>0.90432431208986996</v>
      </c>
    </row>
    <row r="616" spans="2:13" x14ac:dyDescent="0.25">
      <c r="B616">
        <v>0.90826500023288004</v>
      </c>
      <c r="C616">
        <v>0.76590644771783101</v>
      </c>
      <c r="D616">
        <v>0.83447685202230404</v>
      </c>
      <c r="F616">
        <v>0.74457943193251397</v>
      </c>
      <c r="K616">
        <v>0.911426290291245</v>
      </c>
      <c r="L616">
        <v>0.86528345551867203</v>
      </c>
      <c r="M616">
        <v>0.82176070416428004</v>
      </c>
    </row>
    <row r="617" spans="2:13" x14ac:dyDescent="0.25">
      <c r="B617">
        <v>0.72552573251960695</v>
      </c>
      <c r="C617">
        <v>0.822604747560164</v>
      </c>
      <c r="D617">
        <v>0.86487218380876396</v>
      </c>
      <c r="F617">
        <v>0.78975473578889399</v>
      </c>
      <c r="K617">
        <v>0.81165884721352299</v>
      </c>
      <c r="L617">
        <v>0.85683873141778799</v>
      </c>
      <c r="M617">
        <v>0.919514186954282</v>
      </c>
    </row>
    <row r="618" spans="2:13" x14ac:dyDescent="0.25">
      <c r="B618">
        <v>0.84133251875278303</v>
      </c>
      <c r="C618">
        <v>0.82132485252676402</v>
      </c>
      <c r="D618">
        <v>0.88771938526622196</v>
      </c>
      <c r="F618">
        <v>0.80068085632659003</v>
      </c>
      <c r="K618">
        <v>0.86431964650923099</v>
      </c>
      <c r="L618">
        <v>0.84888876141175695</v>
      </c>
      <c r="M618">
        <v>0.89875340910594403</v>
      </c>
    </row>
    <row r="619" spans="2:13" x14ac:dyDescent="0.25">
      <c r="B619">
        <v>0.73012240562178898</v>
      </c>
      <c r="C619">
        <v>0.91409444032861398</v>
      </c>
      <c r="D619">
        <v>0.88671106771528796</v>
      </c>
      <c r="F619">
        <v>0.81754068119779799</v>
      </c>
      <c r="K619">
        <v>0.88053334091798596</v>
      </c>
      <c r="L619">
        <v>0.92617093121458305</v>
      </c>
      <c r="M619">
        <v>0.877563093226021</v>
      </c>
    </row>
    <row r="620" spans="2:13" x14ac:dyDescent="0.25">
      <c r="B620">
        <v>0.73578759766546098</v>
      </c>
      <c r="C620">
        <v>0.91127733250559895</v>
      </c>
      <c r="D620">
        <v>0.81896372583561505</v>
      </c>
      <c r="F620">
        <v>0.76470709385455204</v>
      </c>
      <c r="K620">
        <v>0.826187813460038</v>
      </c>
      <c r="L620">
        <v>0.91010486338281704</v>
      </c>
      <c r="M620">
        <v>0.81529699961066404</v>
      </c>
    </row>
    <row r="621" spans="2:13" x14ac:dyDescent="0.25">
      <c r="B621">
        <v>0.96730343384199602</v>
      </c>
      <c r="C621">
        <v>0.88292445020239596</v>
      </c>
      <c r="D621">
        <v>0.88106912284295902</v>
      </c>
      <c r="F621">
        <v>0.69164581294816996</v>
      </c>
      <c r="K621">
        <v>0.99293953364913901</v>
      </c>
      <c r="L621">
        <v>0.90825819540559005</v>
      </c>
      <c r="M621">
        <v>0.87083115918799103</v>
      </c>
    </row>
    <row r="622" spans="2:13" x14ac:dyDescent="0.25">
      <c r="B622">
        <v>0.88201626154924695</v>
      </c>
      <c r="C622">
        <v>0.85838777549385104</v>
      </c>
      <c r="D622">
        <v>0.84724403353303201</v>
      </c>
      <c r="F622">
        <v>0.85883362836572796</v>
      </c>
      <c r="K622">
        <v>0.90311991005667502</v>
      </c>
      <c r="L622">
        <v>0.90887823687581404</v>
      </c>
      <c r="M622">
        <v>0.86354798873685001</v>
      </c>
    </row>
    <row r="623" spans="2:13" x14ac:dyDescent="0.25">
      <c r="B623">
        <v>0.83175432596045995</v>
      </c>
      <c r="C623">
        <v>0.75925130574641697</v>
      </c>
      <c r="D623">
        <v>0.91555042612725102</v>
      </c>
      <c r="F623">
        <v>0.77997488094618295</v>
      </c>
      <c r="K623">
        <v>0.85280379736699596</v>
      </c>
      <c r="L623">
        <v>0.87475354356984403</v>
      </c>
      <c r="M623">
        <v>0.91682759376089595</v>
      </c>
    </row>
    <row r="624" spans="2:13" x14ac:dyDescent="0.25">
      <c r="B624">
        <v>0.83361589548459702</v>
      </c>
      <c r="C624">
        <v>0.79236414700955105</v>
      </c>
      <c r="D624">
        <v>0.839660433805548</v>
      </c>
      <c r="F624">
        <v>0.79386563208822103</v>
      </c>
      <c r="K624">
        <v>0.85013707258679405</v>
      </c>
      <c r="L624">
        <v>0.83980313280743402</v>
      </c>
      <c r="M624">
        <v>0.85022685035711698</v>
      </c>
    </row>
    <row r="625" spans="2:13" x14ac:dyDescent="0.25">
      <c r="B625">
        <v>0.81029240100372901</v>
      </c>
      <c r="C625">
        <v>0.78993436388487703</v>
      </c>
      <c r="D625">
        <v>0.93463076045819904</v>
      </c>
      <c r="F625">
        <v>0.75343209061831395</v>
      </c>
      <c r="K625">
        <v>0.84201216563686498</v>
      </c>
      <c r="L625">
        <v>0.83327797539617199</v>
      </c>
      <c r="M625">
        <v>0.91893403804951401</v>
      </c>
    </row>
    <row r="626" spans="2:13" x14ac:dyDescent="0.25">
      <c r="B626">
        <v>0.91274064107393205</v>
      </c>
      <c r="C626">
        <v>0.79784902320623496</v>
      </c>
      <c r="D626">
        <v>0.83869575232678495</v>
      </c>
      <c r="F626">
        <v>0.82535029089855605</v>
      </c>
      <c r="K626">
        <v>0.90408081444039301</v>
      </c>
      <c r="L626">
        <v>0.839343856963783</v>
      </c>
      <c r="M626">
        <v>0.90402187877611695</v>
      </c>
    </row>
    <row r="627" spans="2:13" x14ac:dyDescent="0.25">
      <c r="B627">
        <v>0.78948363222408502</v>
      </c>
      <c r="C627">
        <v>0.83171732982129698</v>
      </c>
      <c r="D627">
        <v>0.94669792466396496</v>
      </c>
      <c r="F627">
        <v>0.74923076157347901</v>
      </c>
      <c r="K627">
        <v>0.84138265289234104</v>
      </c>
      <c r="L627">
        <v>0.83977799779444995</v>
      </c>
      <c r="M627">
        <v>0.89338856149728896</v>
      </c>
    </row>
    <row r="628" spans="2:13" x14ac:dyDescent="0.25">
      <c r="B628">
        <v>0.87252220613430498</v>
      </c>
      <c r="C628">
        <v>0.89489326728857799</v>
      </c>
      <c r="D628">
        <v>0.88094935168305699</v>
      </c>
      <c r="F628">
        <v>0.73745544096798599</v>
      </c>
      <c r="K628">
        <v>0.90621068499602098</v>
      </c>
      <c r="L628">
        <v>0.86067193162671995</v>
      </c>
      <c r="M628">
        <v>0.88509386320120398</v>
      </c>
    </row>
    <row r="629" spans="2:13" x14ac:dyDescent="0.25">
      <c r="B629">
        <v>0.78027993575243804</v>
      </c>
      <c r="C629">
        <v>0.80505906648070402</v>
      </c>
      <c r="D629">
        <v>0.94273435950624795</v>
      </c>
      <c r="F629">
        <v>0.78601617983717298</v>
      </c>
      <c r="K629">
        <v>0.82918901284702495</v>
      </c>
      <c r="L629">
        <v>0.87841940790811401</v>
      </c>
      <c r="M629">
        <v>0.90499442841871403</v>
      </c>
    </row>
    <row r="630" spans="2:13" x14ac:dyDescent="0.25">
      <c r="B630">
        <v>0.81057386981870005</v>
      </c>
      <c r="C630">
        <v>0.89449251936830698</v>
      </c>
      <c r="D630">
        <v>0.86807951955677198</v>
      </c>
      <c r="F630">
        <v>0.77028158605277697</v>
      </c>
      <c r="K630">
        <v>0.82606942772191905</v>
      </c>
      <c r="L630">
        <v>0.89386334717670202</v>
      </c>
      <c r="M630">
        <v>0.88443587797162704</v>
      </c>
    </row>
    <row r="631" spans="2:13" x14ac:dyDescent="0.25">
      <c r="B631">
        <v>0.77901410848826802</v>
      </c>
      <c r="C631">
        <v>0.81914521254478101</v>
      </c>
      <c r="D631">
        <v>0.832599145092354</v>
      </c>
      <c r="F631">
        <v>0.78931641472934799</v>
      </c>
      <c r="K631">
        <v>0.80691895987906104</v>
      </c>
      <c r="L631">
        <v>0.85176180326321005</v>
      </c>
      <c r="M631">
        <v>0.81213954490687201</v>
      </c>
    </row>
    <row r="632" spans="2:13" x14ac:dyDescent="0.25">
      <c r="B632">
        <v>0.73315884772333795</v>
      </c>
      <c r="C632">
        <v>0.83775517826016699</v>
      </c>
      <c r="D632">
        <v>0.89236475704988605</v>
      </c>
      <c r="F632">
        <v>0.81600855237654701</v>
      </c>
      <c r="K632">
        <v>0.84112129739809804</v>
      </c>
      <c r="L632">
        <v>0.89096678198013401</v>
      </c>
      <c r="M632">
        <v>0.88500738375341803</v>
      </c>
    </row>
    <row r="633" spans="2:13" x14ac:dyDescent="0.25">
      <c r="B633">
        <v>0.93129377670122704</v>
      </c>
      <c r="C633">
        <v>0.88742077830006305</v>
      </c>
      <c r="D633">
        <v>0.91062360418867205</v>
      </c>
      <c r="F633">
        <v>0.78764408785588502</v>
      </c>
      <c r="K633">
        <v>0.93084715112973604</v>
      </c>
      <c r="L633">
        <v>0.89524096186292701</v>
      </c>
      <c r="M633">
        <v>0.90849755486283001</v>
      </c>
    </row>
    <row r="634" spans="2:13" x14ac:dyDescent="0.25">
      <c r="B634">
        <v>0.90644398057579001</v>
      </c>
      <c r="C634">
        <v>0.80017929273687305</v>
      </c>
      <c r="D634">
        <v>0.80326770495192601</v>
      </c>
      <c r="F634">
        <v>0.84893449842554303</v>
      </c>
      <c r="K634">
        <v>0.92180567930499302</v>
      </c>
      <c r="L634">
        <v>0.87845394591176096</v>
      </c>
      <c r="M634">
        <v>0.86028679836908695</v>
      </c>
    </row>
    <row r="635" spans="2:13" x14ac:dyDescent="0.25">
      <c r="B635">
        <v>0.90959472732041002</v>
      </c>
      <c r="C635">
        <v>0.77165367789731898</v>
      </c>
      <c r="D635">
        <v>0.83507763182755701</v>
      </c>
      <c r="F635">
        <v>0.69250587823824095</v>
      </c>
      <c r="K635">
        <v>0.924774118435855</v>
      </c>
      <c r="L635">
        <v>0.82832156016840697</v>
      </c>
      <c r="M635">
        <v>0.86783271323372702</v>
      </c>
    </row>
    <row r="636" spans="2:13" x14ac:dyDescent="0.25">
      <c r="B636">
        <v>0.88152367092677197</v>
      </c>
      <c r="C636">
        <v>0.76858481807704704</v>
      </c>
      <c r="D636">
        <v>0.92436588931548103</v>
      </c>
      <c r="F636">
        <v>0.85175860177574603</v>
      </c>
      <c r="K636">
        <v>0.89830598984441901</v>
      </c>
      <c r="L636">
        <v>0.83494334246834101</v>
      </c>
      <c r="M636">
        <v>0.92547909758498403</v>
      </c>
    </row>
    <row r="637" spans="2:13" x14ac:dyDescent="0.25">
      <c r="B637">
        <v>0.92089772623867605</v>
      </c>
      <c r="C637">
        <v>0.86703071832523304</v>
      </c>
      <c r="D637">
        <v>0.82216773808311505</v>
      </c>
      <c r="F637">
        <v>0.84712281053555605</v>
      </c>
      <c r="K637">
        <v>0.94011520350863298</v>
      </c>
      <c r="L637">
        <v>0.86385994386604603</v>
      </c>
      <c r="M637">
        <v>0.80334584487774696</v>
      </c>
    </row>
    <row r="638" spans="2:13" x14ac:dyDescent="0.25">
      <c r="B638">
        <v>0.94578763103044095</v>
      </c>
      <c r="C638">
        <v>0.84046764552597597</v>
      </c>
      <c r="D638">
        <v>0.88430935642778896</v>
      </c>
      <c r="F638">
        <v>0.76510245477111405</v>
      </c>
      <c r="K638">
        <v>0.92770494276203697</v>
      </c>
      <c r="L638">
        <v>0.89916355074236098</v>
      </c>
      <c r="M638">
        <v>0.91807092403361701</v>
      </c>
    </row>
    <row r="639" spans="2:13" x14ac:dyDescent="0.25">
      <c r="B639">
        <v>0.85243031162694605</v>
      </c>
      <c r="C639">
        <v>0.77839284818342902</v>
      </c>
      <c r="D639">
        <v>0.82597542229416598</v>
      </c>
      <c r="F639">
        <v>0.81554606177596101</v>
      </c>
      <c r="K639">
        <v>0.87911862451678802</v>
      </c>
      <c r="L639">
        <v>0.82822032226570697</v>
      </c>
      <c r="M639">
        <v>0.85417552979767297</v>
      </c>
    </row>
    <row r="640" spans="2:13" x14ac:dyDescent="0.25">
      <c r="B640">
        <v>0.81656264329348904</v>
      </c>
      <c r="C640">
        <v>0.85330501767799505</v>
      </c>
      <c r="D640">
        <v>0.87225265453138501</v>
      </c>
      <c r="F640">
        <v>0.75737770894982404</v>
      </c>
      <c r="K640">
        <v>0.86385037732027303</v>
      </c>
      <c r="L640">
        <v>0.88898136071351197</v>
      </c>
      <c r="M640">
        <v>0.87225265453138501</v>
      </c>
    </row>
    <row r="641" spans="2:13" x14ac:dyDescent="0.25">
      <c r="B641">
        <v>0.81287788683905504</v>
      </c>
      <c r="C641">
        <v>0.81933399484861702</v>
      </c>
      <c r="D641">
        <v>0.91334760013437299</v>
      </c>
      <c r="F641">
        <v>0.83084392963458498</v>
      </c>
      <c r="K641">
        <v>0.85754158369616296</v>
      </c>
      <c r="L641">
        <v>0.84122488925288297</v>
      </c>
      <c r="M641">
        <v>0.91201108154450705</v>
      </c>
    </row>
    <row r="642" spans="2:13" x14ac:dyDescent="0.25">
      <c r="B642">
        <v>0.92105446342786901</v>
      </c>
      <c r="C642">
        <v>0.89498176099819904</v>
      </c>
      <c r="D642">
        <v>0.83797866395004195</v>
      </c>
      <c r="F642">
        <v>0.76599192618603695</v>
      </c>
      <c r="K642">
        <v>0.91690314584317401</v>
      </c>
      <c r="L642">
        <v>0.87997406624903196</v>
      </c>
      <c r="M642">
        <v>0.84212825334387498</v>
      </c>
    </row>
    <row r="643" spans="2:13" x14ac:dyDescent="0.25">
      <c r="B643">
        <v>0.81343061809944595</v>
      </c>
      <c r="C643">
        <v>0.85070301020926298</v>
      </c>
      <c r="D643">
        <v>0.90972288249746303</v>
      </c>
      <c r="F643">
        <v>0.82240504076165899</v>
      </c>
      <c r="K643">
        <v>0.87925946155322099</v>
      </c>
      <c r="L643">
        <v>0.87835866255980799</v>
      </c>
      <c r="M643">
        <v>0.91830309386487097</v>
      </c>
    </row>
    <row r="644" spans="2:13" x14ac:dyDescent="0.25">
      <c r="B644">
        <v>0.81526667702167099</v>
      </c>
      <c r="C644">
        <v>0.84849306028698701</v>
      </c>
      <c r="D644">
        <v>0.80464861034260204</v>
      </c>
      <c r="F644">
        <v>0.77583102924752401</v>
      </c>
      <c r="K644">
        <v>0.86584590383806304</v>
      </c>
      <c r="L644">
        <v>0.884145213328422</v>
      </c>
      <c r="M644">
        <v>0.81600847820375899</v>
      </c>
    </row>
    <row r="645" spans="2:13" x14ac:dyDescent="0.25">
      <c r="B645">
        <v>0.90028279000916001</v>
      </c>
      <c r="C645">
        <v>0.86061562244013501</v>
      </c>
      <c r="D645">
        <v>0.84489537318233798</v>
      </c>
      <c r="F645">
        <v>0.80353322545058503</v>
      </c>
      <c r="K645">
        <v>0.89541295260833398</v>
      </c>
      <c r="L645">
        <v>0.89698970739751105</v>
      </c>
      <c r="M645">
        <v>0.85789171605499803</v>
      </c>
    </row>
    <row r="646" spans="2:13" x14ac:dyDescent="0.25">
      <c r="B646">
        <v>0.887280691023419</v>
      </c>
      <c r="C646">
        <v>0.79149220310544299</v>
      </c>
      <c r="D646">
        <v>0.89757548341474103</v>
      </c>
      <c r="F646">
        <v>0.80229396840450196</v>
      </c>
      <c r="K646">
        <v>0.88774761946955405</v>
      </c>
      <c r="L646">
        <v>0.845350339764531</v>
      </c>
      <c r="M646">
        <v>0.89726750195083904</v>
      </c>
    </row>
    <row r="647" spans="2:13" x14ac:dyDescent="0.25">
      <c r="B647">
        <v>0.78610316001793201</v>
      </c>
      <c r="C647">
        <v>0.81813427826082197</v>
      </c>
      <c r="D647">
        <v>0.89654503541485298</v>
      </c>
      <c r="F647">
        <v>0.74465448368931897</v>
      </c>
      <c r="K647">
        <v>0.81774331225456798</v>
      </c>
      <c r="L647">
        <v>0.86788386737284295</v>
      </c>
      <c r="M647">
        <v>0.90280529710909696</v>
      </c>
    </row>
    <row r="648" spans="2:13" x14ac:dyDescent="0.25">
      <c r="B648">
        <v>0.79466611957086297</v>
      </c>
      <c r="C648">
        <v>0.84246934536981499</v>
      </c>
      <c r="D648">
        <v>0.90446729370882395</v>
      </c>
      <c r="F648">
        <v>0.81160303830640901</v>
      </c>
      <c r="K648">
        <v>0.83513462882144696</v>
      </c>
      <c r="L648">
        <v>0.86691599099438699</v>
      </c>
      <c r="M648">
        <v>0.88856093192718</v>
      </c>
    </row>
    <row r="649" spans="2:13" x14ac:dyDescent="0.25">
      <c r="B649">
        <v>0.82320464851007902</v>
      </c>
      <c r="C649">
        <v>0.80901402723247395</v>
      </c>
      <c r="D649">
        <v>0.87138967348990903</v>
      </c>
      <c r="F649">
        <v>0.84888950660765705</v>
      </c>
      <c r="K649">
        <v>0.84985839664403195</v>
      </c>
      <c r="L649">
        <v>0.82043051229850805</v>
      </c>
      <c r="M649">
        <v>0.881543390705539</v>
      </c>
    </row>
    <row r="650" spans="2:13" x14ac:dyDescent="0.25">
      <c r="B650">
        <v>0.79011202821331505</v>
      </c>
      <c r="C650">
        <v>0.91393701253246895</v>
      </c>
      <c r="D650">
        <v>0.801040973574209</v>
      </c>
      <c r="F650">
        <v>0.74702320612422402</v>
      </c>
      <c r="K650">
        <v>0.84329986524279399</v>
      </c>
      <c r="L650">
        <v>0.92009414732287298</v>
      </c>
      <c r="M650">
        <v>0.81369938027028998</v>
      </c>
    </row>
    <row r="651" spans="2:13" x14ac:dyDescent="0.25">
      <c r="B651">
        <v>0.92199234757773696</v>
      </c>
      <c r="C651">
        <v>0.74809248990532495</v>
      </c>
      <c r="D651">
        <v>0.89345426806296402</v>
      </c>
      <c r="F651">
        <v>0.89722505441382305</v>
      </c>
      <c r="K651">
        <v>0.91777678958275799</v>
      </c>
      <c r="L651">
        <v>0.80295885456607796</v>
      </c>
      <c r="M651">
        <v>0.88602354128981597</v>
      </c>
    </row>
    <row r="652" spans="2:13" x14ac:dyDescent="0.25">
      <c r="B652">
        <v>0.78512801512837205</v>
      </c>
      <c r="C652">
        <v>0.80029843610177598</v>
      </c>
      <c r="D652">
        <v>0.90843909735778605</v>
      </c>
      <c r="F652">
        <v>0.75986825807332004</v>
      </c>
      <c r="K652">
        <v>0.84170244727124399</v>
      </c>
      <c r="L652">
        <v>0.81575232951116206</v>
      </c>
      <c r="M652">
        <v>0.87121594302179295</v>
      </c>
    </row>
    <row r="653" spans="2:13" x14ac:dyDescent="0.25">
      <c r="B653">
        <v>0.80681203113392697</v>
      </c>
      <c r="C653">
        <v>0.89009917282782003</v>
      </c>
      <c r="D653">
        <v>0.83228191588602596</v>
      </c>
      <c r="F653">
        <v>0.80695414129436804</v>
      </c>
      <c r="K653">
        <v>0.81777732491178601</v>
      </c>
      <c r="L653">
        <v>0.89194074523313105</v>
      </c>
      <c r="M653">
        <v>0.84578173123751299</v>
      </c>
    </row>
    <row r="654" spans="2:13" x14ac:dyDescent="0.25">
      <c r="B654">
        <v>0.85798310519687104</v>
      </c>
      <c r="C654">
        <v>0.88690729925561396</v>
      </c>
      <c r="D654">
        <v>0.90599766832438799</v>
      </c>
      <c r="F654">
        <v>0.84158070214923997</v>
      </c>
      <c r="K654">
        <v>0.92051195637589001</v>
      </c>
      <c r="L654">
        <v>0.90923429406608303</v>
      </c>
      <c r="M654">
        <v>0.89460246925781906</v>
      </c>
    </row>
    <row r="655" spans="2:13" x14ac:dyDescent="0.25">
      <c r="B655">
        <v>0.83513867049132795</v>
      </c>
      <c r="C655">
        <v>0.75151282869186298</v>
      </c>
      <c r="D655">
        <v>0.88186386518489401</v>
      </c>
      <c r="F655">
        <v>0.81263533355444295</v>
      </c>
      <c r="K655">
        <v>0.86469606428425105</v>
      </c>
      <c r="L655">
        <v>0.80671095325169995</v>
      </c>
      <c r="M655">
        <v>0.89244485665455597</v>
      </c>
    </row>
    <row r="656" spans="2:13" x14ac:dyDescent="0.25">
      <c r="B656">
        <v>0.809810377138655</v>
      </c>
      <c r="C656">
        <v>0.74308650193301795</v>
      </c>
      <c r="D656">
        <v>0.81191458407573303</v>
      </c>
      <c r="F656">
        <v>0.75989906889152004</v>
      </c>
      <c r="K656">
        <v>0.84011053687080295</v>
      </c>
      <c r="L656">
        <v>0.815060405074016</v>
      </c>
      <c r="M656">
        <v>0.82120615583609202</v>
      </c>
    </row>
    <row r="657" spans="2:13" x14ac:dyDescent="0.25">
      <c r="B657">
        <v>0.81972395535616904</v>
      </c>
      <c r="C657">
        <v>0.87161807283234505</v>
      </c>
      <c r="D657">
        <v>0.85236666268748695</v>
      </c>
      <c r="F657">
        <v>0.794425141103833</v>
      </c>
      <c r="K657">
        <v>0.85143625028026704</v>
      </c>
      <c r="L657">
        <v>0.896931854041502</v>
      </c>
      <c r="M657">
        <v>0.87622703429062698</v>
      </c>
    </row>
    <row r="658" spans="2:13" x14ac:dyDescent="0.25">
      <c r="B658">
        <v>0.87459624865413899</v>
      </c>
      <c r="C658">
        <v>0.78739750173592704</v>
      </c>
      <c r="D658">
        <v>0.867825499076746</v>
      </c>
      <c r="F658">
        <v>0.82535382897711496</v>
      </c>
      <c r="K658">
        <v>0.90114195885037596</v>
      </c>
      <c r="L658">
        <v>0.82054781006847399</v>
      </c>
      <c r="M658">
        <v>0.85714120079813705</v>
      </c>
    </row>
    <row r="659" spans="2:13" x14ac:dyDescent="0.25">
      <c r="B659">
        <v>0.80900152715161799</v>
      </c>
      <c r="C659">
        <v>0.78328723856430404</v>
      </c>
      <c r="D659">
        <v>0.83478455736894996</v>
      </c>
      <c r="F659">
        <v>0.81977722366696304</v>
      </c>
      <c r="K659">
        <v>0.87676256151128396</v>
      </c>
      <c r="L659">
        <v>0.84514238081919801</v>
      </c>
      <c r="M659">
        <v>0.83027230649256401</v>
      </c>
    </row>
    <row r="660" spans="2:13" x14ac:dyDescent="0.25">
      <c r="B660">
        <v>0.83919993286515804</v>
      </c>
      <c r="C660">
        <v>0.84230216398773705</v>
      </c>
      <c r="D660">
        <v>0.82814037267278595</v>
      </c>
      <c r="F660">
        <v>0.79667067372606803</v>
      </c>
      <c r="K660">
        <v>0.89378372740898504</v>
      </c>
      <c r="L660">
        <v>0.85580978300308397</v>
      </c>
      <c r="M660">
        <v>0.86565367856514597</v>
      </c>
    </row>
    <row r="661" spans="2:13" x14ac:dyDescent="0.25">
      <c r="B661">
        <v>0.88334253406718199</v>
      </c>
      <c r="C661">
        <v>0.85634205252683504</v>
      </c>
      <c r="D661">
        <v>0.81821084105943698</v>
      </c>
      <c r="F661">
        <v>0.87412726164176902</v>
      </c>
      <c r="K661">
        <v>0.88876048282678599</v>
      </c>
      <c r="L661">
        <v>0.88242017668409201</v>
      </c>
      <c r="M661">
        <v>0.82008866499266397</v>
      </c>
    </row>
    <row r="662" spans="2:13" x14ac:dyDescent="0.25">
      <c r="B662">
        <v>0.91488373613630003</v>
      </c>
      <c r="C662">
        <v>0.83619666650651303</v>
      </c>
      <c r="D662">
        <v>0.80392619925419395</v>
      </c>
      <c r="F662">
        <v>0.75191661133288401</v>
      </c>
      <c r="K662">
        <v>0.91239924605738199</v>
      </c>
      <c r="L662">
        <v>0.86613933287470501</v>
      </c>
      <c r="M662">
        <v>0.81739815451213305</v>
      </c>
    </row>
    <row r="663" spans="2:13" x14ac:dyDescent="0.25">
      <c r="B663">
        <v>0.79490056558348399</v>
      </c>
      <c r="C663">
        <v>0.79095668455479895</v>
      </c>
      <c r="D663">
        <v>0.91361703409878103</v>
      </c>
      <c r="F663">
        <v>0.77297393139640602</v>
      </c>
      <c r="K663">
        <v>0.80498667342582597</v>
      </c>
      <c r="L663">
        <v>0.84849667634479498</v>
      </c>
      <c r="M663">
        <v>0.91552945625464599</v>
      </c>
    </row>
    <row r="664" spans="2:13" x14ac:dyDescent="0.25">
      <c r="B664">
        <v>0.93491750530874995</v>
      </c>
      <c r="C664">
        <v>0.75690838505382096</v>
      </c>
      <c r="D664">
        <v>0.87615679855836204</v>
      </c>
      <c r="F664">
        <v>0.89629692406424599</v>
      </c>
      <c r="K664">
        <v>0.94188898782006003</v>
      </c>
      <c r="L664">
        <v>0.77449309361667495</v>
      </c>
      <c r="M664">
        <v>0.87923054315014304</v>
      </c>
    </row>
    <row r="665" spans="2:13" x14ac:dyDescent="0.25">
      <c r="B665">
        <v>0.82692003031787598</v>
      </c>
      <c r="C665">
        <v>0.86706364627160704</v>
      </c>
      <c r="D665">
        <v>0.90051348859518998</v>
      </c>
      <c r="F665">
        <v>0.80417888307185004</v>
      </c>
      <c r="K665">
        <v>0.82274378647892699</v>
      </c>
      <c r="L665">
        <v>0.88069137160201305</v>
      </c>
      <c r="M665">
        <v>0.91190275495877604</v>
      </c>
    </row>
    <row r="666" spans="2:13" x14ac:dyDescent="0.25">
      <c r="B666">
        <v>0.75453823490383098</v>
      </c>
      <c r="C666">
        <v>0.90296072089196899</v>
      </c>
      <c r="D666">
        <v>0.94630486225785304</v>
      </c>
      <c r="F666">
        <v>0.78574012980076002</v>
      </c>
      <c r="K666">
        <v>0.84932150802799899</v>
      </c>
      <c r="L666">
        <v>0.92441523307701601</v>
      </c>
      <c r="M666">
        <v>0.92490269136102499</v>
      </c>
    </row>
    <row r="667" spans="2:13" x14ac:dyDescent="0.25">
      <c r="B667">
        <v>0.80997841525193803</v>
      </c>
      <c r="C667">
        <v>0.87258729992463002</v>
      </c>
      <c r="D667">
        <v>0.84774263095608104</v>
      </c>
      <c r="F667">
        <v>0.80543756327931704</v>
      </c>
      <c r="K667">
        <v>0.83082926292737302</v>
      </c>
      <c r="L667">
        <v>0.89980180581654001</v>
      </c>
      <c r="M667">
        <v>0.89366246083522505</v>
      </c>
    </row>
    <row r="668" spans="2:13" x14ac:dyDescent="0.25">
      <c r="B668">
        <v>0.91183743718798504</v>
      </c>
      <c r="C668">
        <v>0.82240699099828496</v>
      </c>
      <c r="D668">
        <v>0.89285869277351004</v>
      </c>
      <c r="F668">
        <v>0.83916135181413898</v>
      </c>
      <c r="K668">
        <v>0.92411126408708899</v>
      </c>
      <c r="L668">
        <v>0.85069833952182095</v>
      </c>
      <c r="M668">
        <v>0.90189750515335398</v>
      </c>
    </row>
    <row r="669" spans="2:13" x14ac:dyDescent="0.25">
      <c r="B669">
        <v>0.84074973713805901</v>
      </c>
      <c r="C669">
        <v>0.779018742309598</v>
      </c>
      <c r="D669">
        <v>0.798582537365637</v>
      </c>
      <c r="F669">
        <v>0.80963240750207399</v>
      </c>
      <c r="K669">
        <v>0.86288743896342102</v>
      </c>
      <c r="L669">
        <v>0.82159733743552699</v>
      </c>
      <c r="M669">
        <v>0.79987086533532203</v>
      </c>
    </row>
    <row r="670" spans="2:13" x14ac:dyDescent="0.25">
      <c r="B670">
        <v>0.77215141927766795</v>
      </c>
      <c r="C670">
        <v>0.87401066886054601</v>
      </c>
      <c r="D670">
        <v>0.83154485644512699</v>
      </c>
      <c r="F670">
        <v>0.75638790818377999</v>
      </c>
      <c r="K670">
        <v>0.83547526144964701</v>
      </c>
      <c r="L670">
        <v>0.88464325546283096</v>
      </c>
      <c r="M670">
        <v>0.83742662295794501</v>
      </c>
    </row>
    <row r="671" spans="2:13" x14ac:dyDescent="0.25">
      <c r="B671">
        <v>0.775238807111714</v>
      </c>
      <c r="C671">
        <v>0.78613859081549398</v>
      </c>
      <c r="D671">
        <v>0.894343038523714</v>
      </c>
      <c r="F671">
        <v>0.81070491530450195</v>
      </c>
      <c r="K671">
        <v>0.84665611730040302</v>
      </c>
      <c r="L671">
        <v>0.88334004463688998</v>
      </c>
      <c r="M671">
        <v>0.90561678094007902</v>
      </c>
    </row>
    <row r="672" spans="2:13" x14ac:dyDescent="0.25">
      <c r="B672">
        <v>0.80415517229344802</v>
      </c>
      <c r="C672">
        <v>0.82710251073889696</v>
      </c>
      <c r="D672">
        <v>0.82003058223421299</v>
      </c>
      <c r="F672">
        <v>0.784253381339027</v>
      </c>
      <c r="K672">
        <v>0.84854842279848797</v>
      </c>
      <c r="L672">
        <v>0.83498374881003801</v>
      </c>
      <c r="M672">
        <v>0.83598991289865299</v>
      </c>
    </row>
    <row r="673" spans="2:13" x14ac:dyDescent="0.25">
      <c r="B673">
        <v>0.83116659859095099</v>
      </c>
      <c r="C673">
        <v>0.84738855035413696</v>
      </c>
      <c r="D673">
        <v>0.90178535016622896</v>
      </c>
      <c r="F673">
        <v>0.762565092266835</v>
      </c>
      <c r="K673">
        <v>0.88013314629927997</v>
      </c>
      <c r="L673">
        <v>0.84469248394739105</v>
      </c>
      <c r="M673">
        <v>0.90962096464686004</v>
      </c>
    </row>
    <row r="674" spans="2:13" x14ac:dyDescent="0.25">
      <c r="B674">
        <v>0.907183034354479</v>
      </c>
      <c r="C674">
        <v>0.74453622666700703</v>
      </c>
      <c r="D674">
        <v>0.88301237426036305</v>
      </c>
      <c r="F674">
        <v>0.86390659091412303</v>
      </c>
      <c r="K674">
        <v>0.88875010216583505</v>
      </c>
      <c r="L674">
        <v>0.84047687372728297</v>
      </c>
      <c r="M674">
        <v>0.92838646133745795</v>
      </c>
    </row>
    <row r="675" spans="2:13" x14ac:dyDescent="0.25">
      <c r="B675">
        <v>0.89849743043795105</v>
      </c>
      <c r="C675">
        <v>0.80930958910837203</v>
      </c>
      <c r="D675">
        <v>0.85927810880709699</v>
      </c>
      <c r="F675">
        <v>0.88093327038364599</v>
      </c>
      <c r="K675">
        <v>0.91644575273203199</v>
      </c>
      <c r="L675">
        <v>0.83267234525987399</v>
      </c>
      <c r="M675">
        <v>0.85442276060391298</v>
      </c>
    </row>
    <row r="676" spans="2:13" x14ac:dyDescent="0.25">
      <c r="B676">
        <v>0.92747454960721798</v>
      </c>
      <c r="C676">
        <v>0.807294550305789</v>
      </c>
      <c r="D676">
        <v>0.86629254644432296</v>
      </c>
      <c r="F676">
        <v>0.91338292257519704</v>
      </c>
      <c r="K676">
        <v>0.95001140415618701</v>
      </c>
      <c r="L676">
        <v>0.82292687569478196</v>
      </c>
      <c r="M676">
        <v>0.851233593722445</v>
      </c>
    </row>
    <row r="677" spans="2:13" x14ac:dyDescent="0.25">
      <c r="B677">
        <v>0.80390151195870796</v>
      </c>
      <c r="C677">
        <v>0.88340912689208495</v>
      </c>
      <c r="D677">
        <v>0.79998116062550795</v>
      </c>
      <c r="F677">
        <v>0.80448832009056104</v>
      </c>
      <c r="K677">
        <v>0.80926283341091498</v>
      </c>
      <c r="L677">
        <v>0.88814407293999498</v>
      </c>
      <c r="M677">
        <v>0.85000276894876603</v>
      </c>
    </row>
    <row r="678" spans="2:13" x14ac:dyDescent="0.25">
      <c r="B678">
        <v>0.93896823854565903</v>
      </c>
      <c r="C678">
        <v>0.88722941651759202</v>
      </c>
      <c r="D678">
        <v>0.83516091256096903</v>
      </c>
      <c r="F678">
        <v>0.82823901352600104</v>
      </c>
      <c r="K678">
        <v>0.94908889270492303</v>
      </c>
      <c r="L678">
        <v>0.89386300490807802</v>
      </c>
      <c r="M678">
        <v>0.83767671076746297</v>
      </c>
    </row>
    <row r="679" spans="2:13" x14ac:dyDescent="0.25">
      <c r="B679">
        <v>0.89685000222225697</v>
      </c>
      <c r="C679">
        <v>0.81630546406834703</v>
      </c>
      <c r="D679">
        <v>0.785439283721584</v>
      </c>
      <c r="F679">
        <v>0.86225304325178198</v>
      </c>
      <c r="K679">
        <v>0.88922046712499903</v>
      </c>
      <c r="L679">
        <v>0.86285246467291699</v>
      </c>
      <c r="M679">
        <v>0.81015444474935505</v>
      </c>
    </row>
    <row r="680" spans="2:13" x14ac:dyDescent="0.25">
      <c r="B680">
        <v>0.78682280651606495</v>
      </c>
      <c r="C680">
        <v>0.90317132704582503</v>
      </c>
      <c r="D680">
        <v>0.90127848284076895</v>
      </c>
      <c r="F680">
        <v>0.81722358053159805</v>
      </c>
      <c r="K680">
        <v>0.82397480978110405</v>
      </c>
      <c r="L680">
        <v>0.90869367354493602</v>
      </c>
      <c r="M680">
        <v>0.91805393207473096</v>
      </c>
    </row>
    <row r="681" spans="2:13" x14ac:dyDescent="0.25">
      <c r="B681">
        <v>0.82991349965317596</v>
      </c>
      <c r="C681">
        <v>0.85721720349352803</v>
      </c>
      <c r="D681">
        <v>0.88619077009360903</v>
      </c>
      <c r="F681">
        <v>0.78166291461551496</v>
      </c>
      <c r="K681">
        <v>0.84387037061820902</v>
      </c>
      <c r="L681">
        <v>0.90352991983536501</v>
      </c>
      <c r="M681">
        <v>0.89676850018063003</v>
      </c>
    </row>
    <row r="682" spans="2:13" x14ac:dyDescent="0.25">
      <c r="B682">
        <v>0.91565201205027102</v>
      </c>
      <c r="C682">
        <v>0.76336506524432202</v>
      </c>
      <c r="D682">
        <v>0.87977028955973002</v>
      </c>
      <c r="F682">
        <v>0.78121501129516602</v>
      </c>
      <c r="K682">
        <v>0.92072583904217298</v>
      </c>
      <c r="L682">
        <v>0.89924028885292695</v>
      </c>
      <c r="M682">
        <v>0.89355286286435398</v>
      </c>
    </row>
    <row r="683" spans="2:13" x14ac:dyDescent="0.25">
      <c r="B683">
        <v>0.89583401112373795</v>
      </c>
      <c r="C683">
        <v>0.81696500696903895</v>
      </c>
      <c r="D683">
        <v>0.88771858415635196</v>
      </c>
      <c r="F683">
        <v>0.77975962031596502</v>
      </c>
      <c r="K683">
        <v>0.90310916635669902</v>
      </c>
      <c r="L683">
        <v>0.84133076398920303</v>
      </c>
      <c r="M683">
        <v>0.89348317983030801</v>
      </c>
    </row>
    <row r="684" spans="2:13" x14ac:dyDescent="0.25">
      <c r="B684">
        <v>0.80371373313025196</v>
      </c>
      <c r="C684">
        <v>0.91200024316828998</v>
      </c>
      <c r="D684">
        <v>0.86881058394820898</v>
      </c>
      <c r="F684">
        <v>0.79617891127196205</v>
      </c>
      <c r="K684">
        <v>0.82709525884645696</v>
      </c>
      <c r="L684">
        <v>0.87837004086871395</v>
      </c>
      <c r="M684">
        <v>0.92684962788127401</v>
      </c>
    </row>
    <row r="685" spans="2:13" x14ac:dyDescent="0.25">
      <c r="B685">
        <v>0.88250983110888204</v>
      </c>
      <c r="C685">
        <v>0.79255994389684903</v>
      </c>
      <c r="D685">
        <v>0.897952034303379</v>
      </c>
      <c r="F685">
        <v>0.86975032818305797</v>
      </c>
      <c r="K685">
        <v>0.908837864968153</v>
      </c>
      <c r="L685">
        <v>0.86490543631220096</v>
      </c>
      <c r="M685">
        <v>0.88715538626218504</v>
      </c>
    </row>
    <row r="686" spans="2:13" x14ac:dyDescent="0.25">
      <c r="B686">
        <v>0.81965920530132597</v>
      </c>
      <c r="C686">
        <v>0.90303625932393805</v>
      </c>
      <c r="D686">
        <v>0.86097457755142104</v>
      </c>
      <c r="F686">
        <v>0.835537312791093</v>
      </c>
      <c r="K686">
        <v>0.89301833144841003</v>
      </c>
      <c r="L686">
        <v>0.89819990901989299</v>
      </c>
      <c r="M686">
        <v>0.887425692810489</v>
      </c>
    </row>
    <row r="687" spans="2:13" x14ac:dyDescent="0.25">
      <c r="B687">
        <v>0.87560990699791197</v>
      </c>
      <c r="C687">
        <v>0.80278208409853202</v>
      </c>
      <c r="D687">
        <v>0.92209960147302195</v>
      </c>
      <c r="F687">
        <v>0.72218019042969706</v>
      </c>
      <c r="K687">
        <v>0.892970742650535</v>
      </c>
      <c r="L687">
        <v>0.861157555609253</v>
      </c>
      <c r="M687">
        <v>0.92221342093973802</v>
      </c>
    </row>
    <row r="688" spans="2:13" x14ac:dyDescent="0.25">
      <c r="B688">
        <v>0.79692105345437403</v>
      </c>
      <c r="C688">
        <v>0.84269222896444895</v>
      </c>
      <c r="D688">
        <v>0.83828981314089501</v>
      </c>
      <c r="F688">
        <v>0.79809305614388504</v>
      </c>
      <c r="K688">
        <v>0.83333783021072505</v>
      </c>
      <c r="L688">
        <v>0.88466153396743297</v>
      </c>
      <c r="M688">
        <v>0.851698847308069</v>
      </c>
    </row>
    <row r="689" spans="2:13" x14ac:dyDescent="0.25">
      <c r="B689">
        <v>0.91212181468661502</v>
      </c>
      <c r="C689">
        <v>0.82030013750271502</v>
      </c>
      <c r="D689">
        <v>0.83425002126276604</v>
      </c>
      <c r="F689">
        <v>0.79838309373796501</v>
      </c>
      <c r="K689">
        <v>0.92121756001527899</v>
      </c>
      <c r="L689">
        <v>0.87862989731395702</v>
      </c>
      <c r="M689">
        <v>0.83529828152725305</v>
      </c>
    </row>
    <row r="690" spans="2:13" x14ac:dyDescent="0.25">
      <c r="B690">
        <v>0.947611341571588</v>
      </c>
      <c r="C690">
        <v>0.90301248541350698</v>
      </c>
      <c r="D690">
        <v>0.82714804697025701</v>
      </c>
      <c r="F690">
        <v>0.90055040791216601</v>
      </c>
      <c r="K690">
        <v>0.93828316228880704</v>
      </c>
      <c r="L690">
        <v>0.92061358922439995</v>
      </c>
      <c r="M690">
        <v>0.83660983812399103</v>
      </c>
    </row>
    <row r="691" spans="2:13" x14ac:dyDescent="0.25">
      <c r="B691">
        <v>0.92598997140598904</v>
      </c>
      <c r="C691">
        <v>0.89271307265426203</v>
      </c>
      <c r="D691">
        <v>0.89941083294912105</v>
      </c>
      <c r="F691">
        <v>0.80327877011471205</v>
      </c>
      <c r="K691">
        <v>0.93034898828866897</v>
      </c>
      <c r="L691">
        <v>0.91321875881777403</v>
      </c>
      <c r="M691">
        <v>0.91500388688641598</v>
      </c>
    </row>
    <row r="692" spans="2:13" x14ac:dyDescent="0.25">
      <c r="B692">
        <v>0.80713294134351898</v>
      </c>
      <c r="C692">
        <v>0.78784361406964598</v>
      </c>
      <c r="D692">
        <v>0.93245102796238499</v>
      </c>
      <c r="F692">
        <v>0.78145490162221098</v>
      </c>
      <c r="K692">
        <v>0.83541026124667295</v>
      </c>
      <c r="L692">
        <v>0.80305568768348601</v>
      </c>
      <c r="M692">
        <v>0.93783086228928403</v>
      </c>
    </row>
    <row r="693" spans="2:13" x14ac:dyDescent="0.25">
      <c r="B693">
        <v>0.95735950797739899</v>
      </c>
      <c r="C693">
        <v>0.88213290260160304</v>
      </c>
      <c r="D693">
        <v>0.89617885695112498</v>
      </c>
      <c r="F693">
        <v>0.88929019478525695</v>
      </c>
      <c r="K693">
        <v>0.93696394631065705</v>
      </c>
      <c r="L693">
        <v>0.87914198473848704</v>
      </c>
      <c r="M693">
        <v>0.93648584985948702</v>
      </c>
    </row>
    <row r="694" spans="2:13" x14ac:dyDescent="0.25">
      <c r="B694">
        <v>0.89400426418134704</v>
      </c>
      <c r="C694">
        <v>0.783769933158173</v>
      </c>
      <c r="D694">
        <v>0.90424999276595897</v>
      </c>
      <c r="F694">
        <v>0.72424942547298998</v>
      </c>
      <c r="K694">
        <v>0.89978880674825501</v>
      </c>
      <c r="L694">
        <v>0.84556273770354695</v>
      </c>
      <c r="M694">
        <v>0.91236619718107903</v>
      </c>
    </row>
    <row r="695" spans="2:13" x14ac:dyDescent="0.25">
      <c r="B695">
        <v>0.89627532961338097</v>
      </c>
      <c r="C695">
        <v>0.82600341072847805</v>
      </c>
      <c r="D695">
        <v>0.87605844833909097</v>
      </c>
      <c r="F695">
        <v>0.76022355637780703</v>
      </c>
      <c r="K695">
        <v>0.89855720868669098</v>
      </c>
      <c r="L695">
        <v>0.89045413143330898</v>
      </c>
      <c r="M695">
        <v>0.884368829910535</v>
      </c>
    </row>
    <row r="696" spans="2:13" x14ac:dyDescent="0.25">
      <c r="B696">
        <v>0.77227443302097398</v>
      </c>
      <c r="C696">
        <v>0.77826501465934494</v>
      </c>
      <c r="D696">
        <v>0.879738179665844</v>
      </c>
      <c r="F696">
        <v>0.80792447654821598</v>
      </c>
      <c r="K696">
        <v>0.83802127666909598</v>
      </c>
      <c r="L696">
        <v>0.83413658490624698</v>
      </c>
      <c r="M696">
        <v>0.87820066051875201</v>
      </c>
    </row>
    <row r="697" spans="2:13" x14ac:dyDescent="0.25">
      <c r="B697">
        <v>0.87528805026013401</v>
      </c>
      <c r="C697">
        <v>0.87936142532745198</v>
      </c>
      <c r="D697">
        <v>0.86410299680471903</v>
      </c>
      <c r="F697">
        <v>0.79761555726728295</v>
      </c>
      <c r="K697">
        <v>0.88058102778827996</v>
      </c>
      <c r="L697">
        <v>0.88463895343560095</v>
      </c>
      <c r="M697">
        <v>0.86853731522990696</v>
      </c>
    </row>
    <row r="698" spans="2:13" x14ac:dyDescent="0.25">
      <c r="B698">
        <v>0.87084330737151705</v>
      </c>
      <c r="C698">
        <v>0.77825679100815004</v>
      </c>
      <c r="D698">
        <v>0.850564984464796</v>
      </c>
      <c r="F698">
        <v>0.81690217121360797</v>
      </c>
      <c r="K698">
        <v>0.87189420286134101</v>
      </c>
      <c r="L698">
        <v>0.86706425104077001</v>
      </c>
      <c r="M698">
        <v>0.86390710276912797</v>
      </c>
    </row>
    <row r="699" spans="2:13" x14ac:dyDescent="0.25">
      <c r="B699">
        <v>0.88334044112384102</v>
      </c>
      <c r="C699">
        <v>0.87486540045019701</v>
      </c>
      <c r="D699">
        <v>0.86859661278624101</v>
      </c>
      <c r="F699">
        <v>0.76518817538704897</v>
      </c>
      <c r="K699">
        <v>0.89042544398215495</v>
      </c>
      <c r="L699">
        <v>0.89286784412655995</v>
      </c>
      <c r="M699">
        <v>0.88351732773595104</v>
      </c>
    </row>
    <row r="700" spans="2:13" x14ac:dyDescent="0.25">
      <c r="B700">
        <v>0.88990753069444495</v>
      </c>
      <c r="C700">
        <v>0.78753770361915898</v>
      </c>
      <c r="D700">
        <v>0.89124463189617098</v>
      </c>
      <c r="F700">
        <v>0.71424562600950103</v>
      </c>
      <c r="K700">
        <v>0.89251178013292298</v>
      </c>
      <c r="L700">
        <v>0.86639994968747103</v>
      </c>
      <c r="M700">
        <v>0.888776564385243</v>
      </c>
    </row>
    <row r="701" spans="2:13" x14ac:dyDescent="0.25">
      <c r="B701">
        <v>0.81952716702077699</v>
      </c>
      <c r="C701">
        <v>0.80624905428858895</v>
      </c>
      <c r="D701">
        <v>0.92338338253510899</v>
      </c>
      <c r="F701">
        <v>0.80039626973481603</v>
      </c>
      <c r="K701">
        <v>0.86129741124061399</v>
      </c>
      <c r="L701">
        <v>0.83495302964204698</v>
      </c>
      <c r="M701">
        <v>0.90387778226350801</v>
      </c>
    </row>
    <row r="702" spans="2:13" x14ac:dyDescent="0.25">
      <c r="B702">
        <v>0.90690154698941405</v>
      </c>
      <c r="C702">
        <v>0.78627476010413999</v>
      </c>
      <c r="D702">
        <v>0.88606516161725801</v>
      </c>
      <c r="F702">
        <v>0.80747449723154996</v>
      </c>
      <c r="K702">
        <v>0.91720998136996901</v>
      </c>
      <c r="L702">
        <v>0.83157741137600705</v>
      </c>
      <c r="M702">
        <v>0.88606516161725801</v>
      </c>
    </row>
    <row r="703" spans="2:13" x14ac:dyDescent="0.25">
      <c r="B703">
        <v>0.81187031657264197</v>
      </c>
      <c r="C703">
        <v>0.92713979452619799</v>
      </c>
      <c r="D703">
        <v>0.87414783576771804</v>
      </c>
      <c r="F703">
        <v>0.82844931642233799</v>
      </c>
      <c r="K703">
        <v>0.84496083000157396</v>
      </c>
      <c r="L703">
        <v>0.91634009937535799</v>
      </c>
      <c r="M703">
        <v>0.89669912496269999</v>
      </c>
    </row>
    <row r="704" spans="2:13" x14ac:dyDescent="0.25">
      <c r="B704">
        <v>0.94274529882783897</v>
      </c>
      <c r="C704">
        <v>0.90251027837570097</v>
      </c>
      <c r="D704">
        <v>0.84387325781948597</v>
      </c>
      <c r="F704">
        <v>0.81935892707236901</v>
      </c>
      <c r="K704">
        <v>0.93361976972149796</v>
      </c>
      <c r="L704">
        <v>0.90499519456903799</v>
      </c>
      <c r="M704">
        <v>0.86095700541422604</v>
      </c>
    </row>
    <row r="705" spans="2:13" x14ac:dyDescent="0.25">
      <c r="B705">
        <v>0.78260030028969396</v>
      </c>
      <c r="C705">
        <v>0.82850400178954198</v>
      </c>
      <c r="D705">
        <v>0.81530617452744902</v>
      </c>
      <c r="F705">
        <v>0.79870547675996395</v>
      </c>
      <c r="K705">
        <v>0.83464001710794</v>
      </c>
      <c r="L705">
        <v>0.86269390446732697</v>
      </c>
      <c r="M705">
        <v>0.82224160728108397</v>
      </c>
    </row>
    <row r="706" spans="2:13" x14ac:dyDescent="0.25">
      <c r="B706">
        <v>0.80395191392701504</v>
      </c>
      <c r="C706">
        <v>0.89893656049415505</v>
      </c>
      <c r="D706">
        <v>0.79615392681678299</v>
      </c>
      <c r="F706">
        <v>0.71331408282470699</v>
      </c>
      <c r="K706">
        <v>0.87244770822418605</v>
      </c>
      <c r="L706">
        <v>0.90535576209759805</v>
      </c>
      <c r="M706">
        <v>0.82183676644536796</v>
      </c>
    </row>
    <row r="707" spans="2:13" x14ac:dyDescent="0.25">
      <c r="B707">
        <v>0.91443434407305102</v>
      </c>
      <c r="C707">
        <v>0.93666193801881303</v>
      </c>
      <c r="D707">
        <v>0.84016208162376604</v>
      </c>
      <c r="F707">
        <v>0.71308787616620395</v>
      </c>
      <c r="K707">
        <v>0.934359664518988</v>
      </c>
      <c r="L707">
        <v>0.92863257828347101</v>
      </c>
      <c r="M707">
        <v>0.84428266983802802</v>
      </c>
    </row>
    <row r="708" spans="2:13" x14ac:dyDescent="0.25">
      <c r="B708">
        <v>0.85480068218788496</v>
      </c>
      <c r="C708">
        <v>0.83753840563445703</v>
      </c>
      <c r="D708">
        <v>0.87590243808771395</v>
      </c>
      <c r="F708">
        <v>0.81695349475613799</v>
      </c>
      <c r="K708">
        <v>0.86254753563794695</v>
      </c>
      <c r="L708">
        <v>0.86761180783603598</v>
      </c>
      <c r="M708">
        <v>0.92990304743987495</v>
      </c>
    </row>
    <row r="709" spans="2:13" x14ac:dyDescent="0.25">
      <c r="B709">
        <v>0.88264780039388702</v>
      </c>
      <c r="C709">
        <v>0.848985773468664</v>
      </c>
      <c r="D709">
        <v>0.88248731141443904</v>
      </c>
      <c r="F709">
        <v>0.77177934135935</v>
      </c>
      <c r="K709">
        <v>0.92028780080231698</v>
      </c>
      <c r="L709">
        <v>0.86769739704693205</v>
      </c>
      <c r="M709">
        <v>0.88218859055808996</v>
      </c>
    </row>
    <row r="710" spans="2:13" x14ac:dyDescent="0.25">
      <c r="B710">
        <v>0.952345081689696</v>
      </c>
      <c r="C710">
        <v>0.78479565731967504</v>
      </c>
      <c r="D710">
        <v>0.88242213319058205</v>
      </c>
      <c r="F710">
        <v>0.91725816557031303</v>
      </c>
      <c r="K710">
        <v>0.97238425848631704</v>
      </c>
      <c r="L710">
        <v>0.80427959651741099</v>
      </c>
      <c r="M710">
        <v>0.88629955607320099</v>
      </c>
    </row>
    <row r="711" spans="2:13" x14ac:dyDescent="0.25">
      <c r="B711">
        <v>0.948812067154017</v>
      </c>
      <c r="C711">
        <v>0.80177891014835001</v>
      </c>
      <c r="D711">
        <v>0.87541757779750595</v>
      </c>
      <c r="F711">
        <v>0.94477393851907499</v>
      </c>
      <c r="K711">
        <v>0.90883911324290501</v>
      </c>
      <c r="L711">
        <v>0.88245375765887701</v>
      </c>
      <c r="M711">
        <v>0.88233140221624096</v>
      </c>
    </row>
    <row r="712" spans="2:13" x14ac:dyDescent="0.25">
      <c r="B712">
        <v>0.90474586122344902</v>
      </c>
      <c r="C712">
        <v>0.79060058070754302</v>
      </c>
      <c r="D712">
        <v>0.86627194916581696</v>
      </c>
      <c r="F712">
        <v>0.77216938753839504</v>
      </c>
      <c r="K712">
        <v>0.93388054902667195</v>
      </c>
      <c r="L712">
        <v>0.86618945777504297</v>
      </c>
      <c r="M712">
        <v>0.84527375570619401</v>
      </c>
    </row>
    <row r="713" spans="2:13" x14ac:dyDescent="0.25">
      <c r="B713">
        <v>0.820340631296819</v>
      </c>
      <c r="C713">
        <v>0.79158447106573904</v>
      </c>
      <c r="D713">
        <v>0.88867612034760102</v>
      </c>
      <c r="F713">
        <v>0.81942157856773001</v>
      </c>
      <c r="K713">
        <v>0.84278398881333705</v>
      </c>
      <c r="L713">
        <v>0.83467920610574498</v>
      </c>
      <c r="M713">
        <v>0.85608640712634199</v>
      </c>
    </row>
    <row r="714" spans="2:13" x14ac:dyDescent="0.25">
      <c r="B714">
        <v>0.90578099847604698</v>
      </c>
      <c r="C714">
        <v>0.78679026807054797</v>
      </c>
      <c r="D714">
        <v>0.85526795883046203</v>
      </c>
      <c r="F714">
        <v>0.79935907506669002</v>
      </c>
      <c r="K714">
        <v>0.92146008492399101</v>
      </c>
      <c r="L714">
        <v>0.89696957419218903</v>
      </c>
      <c r="M714">
        <v>0.85845654756451395</v>
      </c>
    </row>
    <row r="715" spans="2:13" x14ac:dyDescent="0.25">
      <c r="B715">
        <v>0.79632866724653195</v>
      </c>
      <c r="C715">
        <v>0.84990111071548802</v>
      </c>
      <c r="D715">
        <v>0.90531534798228597</v>
      </c>
      <c r="F715">
        <v>0.74731731815198399</v>
      </c>
      <c r="K715">
        <v>0.82706156437394196</v>
      </c>
      <c r="L715">
        <v>0.86780116365367999</v>
      </c>
      <c r="M715">
        <v>0.90839728185194601</v>
      </c>
    </row>
    <row r="716" spans="2:13" x14ac:dyDescent="0.25">
      <c r="B716">
        <v>0.90966245785419098</v>
      </c>
      <c r="C716">
        <v>0.82040674680946901</v>
      </c>
      <c r="D716">
        <v>0.86956863630850101</v>
      </c>
      <c r="F716">
        <v>0.67520444125662304</v>
      </c>
      <c r="K716">
        <v>0.91939499038678096</v>
      </c>
      <c r="L716">
        <v>0.82442146248070303</v>
      </c>
      <c r="M716">
        <v>0.87603512777652304</v>
      </c>
    </row>
    <row r="717" spans="2:13" x14ac:dyDescent="0.25">
      <c r="B717">
        <v>0.75093291395955897</v>
      </c>
      <c r="C717">
        <v>0.80722080780736005</v>
      </c>
      <c r="D717">
        <v>0.80092015498214597</v>
      </c>
      <c r="F717">
        <v>0.71451690173257498</v>
      </c>
      <c r="K717">
        <v>0.84447121594785102</v>
      </c>
      <c r="L717">
        <v>0.83631847151460603</v>
      </c>
      <c r="M717">
        <v>0.82061235512269004</v>
      </c>
    </row>
    <row r="718" spans="2:13" x14ac:dyDescent="0.25">
      <c r="B718">
        <v>0.73703918977232996</v>
      </c>
      <c r="C718">
        <v>0.77731962499322604</v>
      </c>
      <c r="D718">
        <v>0.79261465908397599</v>
      </c>
      <c r="F718">
        <v>0.80004342141404095</v>
      </c>
      <c r="K718">
        <v>0.84350233850856704</v>
      </c>
      <c r="L718">
        <v>0.83907577390148602</v>
      </c>
      <c r="M718">
        <v>0.83469383442339395</v>
      </c>
    </row>
    <row r="719" spans="2:13" x14ac:dyDescent="0.25">
      <c r="B719">
        <v>0.90149397892044203</v>
      </c>
      <c r="C719">
        <v>0.82327240663496903</v>
      </c>
      <c r="D719">
        <v>0.86685125169777899</v>
      </c>
      <c r="F719">
        <v>0.84838820981548202</v>
      </c>
      <c r="K719">
        <v>0.90776438271353699</v>
      </c>
      <c r="L719">
        <v>0.84778067433844195</v>
      </c>
      <c r="M719">
        <v>0.92681733962915602</v>
      </c>
    </row>
    <row r="720" spans="2:13" x14ac:dyDescent="0.25">
      <c r="B720">
        <v>0.90077875242393401</v>
      </c>
      <c r="C720">
        <v>0.75309046983816597</v>
      </c>
      <c r="D720">
        <v>0.852548619340881</v>
      </c>
      <c r="F720">
        <v>0.715234202170978</v>
      </c>
      <c r="K720">
        <v>0.90956558064666504</v>
      </c>
      <c r="L720">
        <v>0.82092464860112102</v>
      </c>
      <c r="M720">
        <v>0.86369535904834704</v>
      </c>
    </row>
    <row r="721" spans="2:13" x14ac:dyDescent="0.25">
      <c r="B721">
        <v>0.82589818400857695</v>
      </c>
      <c r="C721">
        <v>0.82022065584737902</v>
      </c>
      <c r="D721">
        <v>0.84745934802319201</v>
      </c>
      <c r="F721">
        <v>0.77742441260981998</v>
      </c>
      <c r="K721">
        <v>0.87384597372086603</v>
      </c>
      <c r="L721">
        <v>0.85703655877625895</v>
      </c>
      <c r="M721">
        <v>0.85852290256950103</v>
      </c>
    </row>
    <row r="722" spans="2:13" x14ac:dyDescent="0.25">
      <c r="B722">
        <v>0.790644337674277</v>
      </c>
      <c r="C722">
        <v>0.819234416280052</v>
      </c>
      <c r="D722">
        <v>0.84170488768375495</v>
      </c>
      <c r="F722">
        <v>0.83438051204658403</v>
      </c>
      <c r="K722">
        <v>0.82037121136256597</v>
      </c>
      <c r="L722">
        <v>0.85989852617493501</v>
      </c>
      <c r="M722">
        <v>0.84993451686409305</v>
      </c>
    </row>
    <row r="723" spans="2:13" x14ac:dyDescent="0.25">
      <c r="B723">
        <v>0.78800727901170897</v>
      </c>
      <c r="C723">
        <v>0.86794680604845098</v>
      </c>
      <c r="D723">
        <v>0.85428873182442999</v>
      </c>
      <c r="F723">
        <v>0.74902530745821405</v>
      </c>
      <c r="K723">
        <v>0.82608397135969802</v>
      </c>
      <c r="L723">
        <v>0.90343095849736699</v>
      </c>
      <c r="M723">
        <v>0.86253058157377305</v>
      </c>
    </row>
    <row r="724" spans="2:13" x14ac:dyDescent="0.25">
      <c r="B724">
        <v>0.92052270536402803</v>
      </c>
      <c r="C724">
        <v>0.871772053345511</v>
      </c>
      <c r="D724">
        <v>0.888326313446409</v>
      </c>
      <c r="F724">
        <v>0.91885073982125698</v>
      </c>
      <c r="K724">
        <v>0.92648097191655898</v>
      </c>
      <c r="L724">
        <v>0.93054353779840904</v>
      </c>
      <c r="M724">
        <v>0.89289242689329595</v>
      </c>
    </row>
    <row r="725" spans="2:13" x14ac:dyDescent="0.25">
      <c r="B725">
        <v>0.87525886831282396</v>
      </c>
      <c r="C725">
        <v>0.92019057727794296</v>
      </c>
      <c r="D725">
        <v>0.86543347787334901</v>
      </c>
      <c r="F725">
        <v>0.84739438229082698</v>
      </c>
      <c r="K725">
        <v>0.88971092129034601</v>
      </c>
      <c r="L725">
        <v>0.92019057727794296</v>
      </c>
      <c r="M725">
        <v>0.87430424118039396</v>
      </c>
    </row>
    <row r="726" spans="2:13" x14ac:dyDescent="0.25">
      <c r="B726">
        <v>0.77054122487318599</v>
      </c>
      <c r="C726">
        <v>0.86636682356738703</v>
      </c>
      <c r="D726">
        <v>0.89171528897783903</v>
      </c>
      <c r="F726">
        <v>0.781446679208883</v>
      </c>
      <c r="K726">
        <v>0.83509405161071604</v>
      </c>
      <c r="L726">
        <v>0.92446188471240398</v>
      </c>
      <c r="M726">
        <v>0.89171528897783903</v>
      </c>
    </row>
    <row r="727" spans="2:13" x14ac:dyDescent="0.25">
      <c r="B727">
        <v>0.83313039379006704</v>
      </c>
      <c r="C727">
        <v>0.73677411455765995</v>
      </c>
      <c r="D727">
        <v>0.90729587387331101</v>
      </c>
      <c r="F727">
        <v>0.80826556117154302</v>
      </c>
      <c r="K727">
        <v>0.88940226153703394</v>
      </c>
      <c r="L727">
        <v>0.82430917724337505</v>
      </c>
      <c r="M727">
        <v>0.90425454233895297</v>
      </c>
    </row>
    <row r="728" spans="2:13" x14ac:dyDescent="0.25">
      <c r="B728">
        <v>0.91877260467875599</v>
      </c>
      <c r="C728">
        <v>0.78330682532243601</v>
      </c>
      <c r="D728">
        <v>0.86835173643116104</v>
      </c>
      <c r="F728">
        <v>0.80394261672255496</v>
      </c>
      <c r="K728">
        <v>0.94156617710411294</v>
      </c>
      <c r="L728">
        <v>0.85197071834773097</v>
      </c>
      <c r="M728">
        <v>0.88906915304658296</v>
      </c>
    </row>
    <row r="729" spans="2:13" x14ac:dyDescent="0.25">
      <c r="B729">
        <v>0.84990519538284304</v>
      </c>
      <c r="C729">
        <v>0.964183837777421</v>
      </c>
      <c r="D729">
        <v>0.89219001869119796</v>
      </c>
      <c r="F729">
        <v>0.83483416247305797</v>
      </c>
      <c r="K729">
        <v>0.85871695431513795</v>
      </c>
      <c r="L729">
        <v>0.95715868007565197</v>
      </c>
      <c r="M729">
        <v>0.88893930225858797</v>
      </c>
    </row>
    <row r="730" spans="2:13" x14ac:dyDescent="0.25">
      <c r="B730">
        <v>0.90587708835335001</v>
      </c>
      <c r="C730">
        <v>0.77625043185861597</v>
      </c>
      <c r="D730">
        <v>0.87844603520542497</v>
      </c>
      <c r="F730">
        <v>0.83928385984299303</v>
      </c>
      <c r="K730">
        <v>0.90321418986489699</v>
      </c>
      <c r="L730">
        <v>0.84865684368281602</v>
      </c>
      <c r="M730">
        <v>0.89141752767545901</v>
      </c>
    </row>
    <row r="731" spans="2:13" x14ac:dyDescent="0.25">
      <c r="B731">
        <v>0.91628970908987095</v>
      </c>
      <c r="C731">
        <v>0.77896905661655902</v>
      </c>
      <c r="D731">
        <v>0.87275338442495098</v>
      </c>
      <c r="F731">
        <v>0.75502611761954197</v>
      </c>
      <c r="K731">
        <v>0.94424190264861696</v>
      </c>
      <c r="L731">
        <v>0.83171929082438201</v>
      </c>
      <c r="M731">
        <v>0.88827866143479195</v>
      </c>
    </row>
    <row r="732" spans="2:13" x14ac:dyDescent="0.25">
      <c r="B732">
        <v>0.92349664010405397</v>
      </c>
      <c r="C732">
        <v>0.81284866628429298</v>
      </c>
      <c r="D732">
        <v>0.86438012699130595</v>
      </c>
      <c r="F732">
        <v>0.856933945178044</v>
      </c>
      <c r="K732">
        <v>0.93844603815326999</v>
      </c>
      <c r="L732">
        <v>0.82760842495644904</v>
      </c>
      <c r="M732">
        <v>0.86954577549780798</v>
      </c>
    </row>
    <row r="733" spans="2:13" x14ac:dyDescent="0.25">
      <c r="B733">
        <v>0.89472964162499502</v>
      </c>
      <c r="C733">
        <v>0.76020723182387995</v>
      </c>
      <c r="D733">
        <v>0.89053998299391901</v>
      </c>
      <c r="F733">
        <v>0.89123709837146903</v>
      </c>
      <c r="K733">
        <v>0.89244365909151602</v>
      </c>
      <c r="L733">
        <v>0.88425232323929304</v>
      </c>
      <c r="M733">
        <v>0.89749509645827596</v>
      </c>
    </row>
    <row r="734" spans="2:13" x14ac:dyDescent="0.25">
      <c r="B734">
        <v>0.89466579984378802</v>
      </c>
      <c r="C734">
        <v>0.94256567397690505</v>
      </c>
      <c r="D734">
        <v>0.85839646457718299</v>
      </c>
      <c r="F734">
        <v>0.797075299652929</v>
      </c>
      <c r="K734">
        <v>0.92258675979240601</v>
      </c>
      <c r="L734">
        <v>0.960243127200473</v>
      </c>
      <c r="M734">
        <v>0.85421093050417296</v>
      </c>
    </row>
    <row r="735" spans="2:13" x14ac:dyDescent="0.25">
      <c r="B735">
        <v>0.79109118303273895</v>
      </c>
      <c r="C735">
        <v>0.797345449621775</v>
      </c>
      <c r="D735">
        <v>0.91545950598331205</v>
      </c>
      <c r="F735">
        <v>0.78526458884041495</v>
      </c>
      <c r="K735">
        <v>0.81698642921198295</v>
      </c>
      <c r="L735">
        <v>0.862592811256225</v>
      </c>
      <c r="M735">
        <v>0.91162586816403202</v>
      </c>
    </row>
    <row r="736" spans="2:13" x14ac:dyDescent="0.25">
      <c r="B736">
        <v>0.81242665612721698</v>
      </c>
      <c r="C736">
        <v>0.938998966372387</v>
      </c>
      <c r="D736">
        <v>0.88557003340132601</v>
      </c>
      <c r="F736">
        <v>0.82395933396402499</v>
      </c>
      <c r="K736">
        <v>0.88201479163050001</v>
      </c>
      <c r="L736">
        <v>0.92167738203220795</v>
      </c>
      <c r="M736">
        <v>0.89015935139650304</v>
      </c>
    </row>
    <row r="737" spans="2:13" x14ac:dyDescent="0.25">
      <c r="B737">
        <v>0.75193191388919101</v>
      </c>
      <c r="C737">
        <v>0.86233926945705597</v>
      </c>
      <c r="D737">
        <v>0.78904204170233305</v>
      </c>
      <c r="F737">
        <v>0.74780069389568904</v>
      </c>
      <c r="K737">
        <v>0.80088008025544999</v>
      </c>
      <c r="L737">
        <v>0.86964654301080002</v>
      </c>
      <c r="M737">
        <v>0.80482356569154001</v>
      </c>
    </row>
    <row r="738" spans="2:13" x14ac:dyDescent="0.25">
      <c r="B738">
        <v>0.864743431531244</v>
      </c>
      <c r="C738">
        <v>0.818865627700606</v>
      </c>
      <c r="D738">
        <v>0.82430948966474904</v>
      </c>
      <c r="F738">
        <v>0.79825412850605904</v>
      </c>
      <c r="K738">
        <v>0.889736538697801</v>
      </c>
      <c r="L738">
        <v>0.90457608116338795</v>
      </c>
      <c r="M738">
        <v>0.81991056955623398</v>
      </c>
    </row>
    <row r="739" spans="2:13" x14ac:dyDescent="0.25">
      <c r="B739">
        <v>0.76654248718534501</v>
      </c>
      <c r="C739">
        <v>0.89465645903351998</v>
      </c>
      <c r="D739">
        <v>0.807505630833104</v>
      </c>
      <c r="F739">
        <v>0.78273442219698397</v>
      </c>
      <c r="K739">
        <v>0.81550409874841701</v>
      </c>
      <c r="L739">
        <v>0.884903841342355</v>
      </c>
      <c r="M739">
        <v>0.83053823033794605</v>
      </c>
    </row>
    <row r="740" spans="2:13" x14ac:dyDescent="0.25">
      <c r="B740">
        <v>0.89975436361447603</v>
      </c>
      <c r="C740">
        <v>0.81523152012503997</v>
      </c>
      <c r="D740">
        <v>0.82222742744689103</v>
      </c>
      <c r="F740">
        <v>0.84893494374467904</v>
      </c>
      <c r="K740">
        <v>0.91207401733790205</v>
      </c>
      <c r="L740">
        <v>0.86177537858361897</v>
      </c>
      <c r="M740">
        <v>0.85764120463832905</v>
      </c>
    </row>
    <row r="741" spans="2:13" x14ac:dyDescent="0.25">
      <c r="B741">
        <v>0.86451302254169105</v>
      </c>
      <c r="C741">
        <v>0.82279468892144803</v>
      </c>
      <c r="D741">
        <v>0.82332903433077398</v>
      </c>
      <c r="F741">
        <v>0.79111122096348196</v>
      </c>
      <c r="K741">
        <v>0.89016223860909705</v>
      </c>
      <c r="L741">
        <v>0.82758181466716696</v>
      </c>
      <c r="M741">
        <v>0.81923303317507701</v>
      </c>
    </row>
    <row r="742" spans="2:13" x14ac:dyDescent="0.25">
      <c r="B742">
        <v>0.86474527038242299</v>
      </c>
      <c r="C742">
        <v>0.83380654150448197</v>
      </c>
      <c r="D742">
        <v>0.79101334261329603</v>
      </c>
      <c r="F742">
        <v>0.79022716964481499</v>
      </c>
      <c r="K742">
        <v>0.91213680233705796</v>
      </c>
      <c r="L742">
        <v>0.86355654371197099</v>
      </c>
      <c r="M742">
        <v>0.80922275248170705</v>
      </c>
    </row>
    <row r="743" spans="2:13" x14ac:dyDescent="0.25">
      <c r="B743">
        <v>0.92870376476337502</v>
      </c>
      <c r="C743">
        <v>0.84779096488712502</v>
      </c>
      <c r="D743">
        <v>0.89581183393405295</v>
      </c>
      <c r="F743">
        <v>0.85496549044424297</v>
      </c>
      <c r="K743">
        <v>0.927683298819999</v>
      </c>
      <c r="L743">
        <v>0.84663847804262904</v>
      </c>
      <c r="M743">
        <v>0.93325504611257804</v>
      </c>
    </row>
    <row r="744" spans="2:13" x14ac:dyDescent="0.25">
      <c r="B744">
        <v>0.87273393329373805</v>
      </c>
      <c r="C744">
        <v>0.92246291735703601</v>
      </c>
      <c r="D744">
        <v>0.84902392347439803</v>
      </c>
      <c r="F744">
        <v>0.74145952708319796</v>
      </c>
      <c r="K744">
        <v>0.89513467707887096</v>
      </c>
      <c r="L744">
        <v>0.93546554220785505</v>
      </c>
      <c r="M744">
        <v>0.85786073315717404</v>
      </c>
    </row>
    <row r="745" spans="2:13" x14ac:dyDescent="0.25">
      <c r="B745">
        <v>0.78788961703013205</v>
      </c>
      <c r="C745">
        <v>0.88440105046913597</v>
      </c>
      <c r="D745">
        <v>0.89319313734278105</v>
      </c>
      <c r="F745">
        <v>0.785070532543932</v>
      </c>
      <c r="K745">
        <v>0.82994186524233504</v>
      </c>
      <c r="L745">
        <v>0.88290165201804505</v>
      </c>
      <c r="M745">
        <v>0.90165301131850795</v>
      </c>
    </row>
    <row r="746" spans="2:13" x14ac:dyDescent="0.25">
      <c r="B746">
        <v>0.88100536887621095</v>
      </c>
      <c r="C746">
        <v>0.723540235198325</v>
      </c>
      <c r="D746">
        <v>0.79849871896893498</v>
      </c>
      <c r="F746">
        <v>0.87297086070339003</v>
      </c>
      <c r="K746">
        <v>0.93870085692457295</v>
      </c>
      <c r="L746">
        <v>0.82764379259156795</v>
      </c>
      <c r="M746">
        <v>0.83348449117859702</v>
      </c>
    </row>
    <row r="747" spans="2:13" x14ac:dyDescent="0.25">
      <c r="B747">
        <v>0.79850353786525197</v>
      </c>
      <c r="C747">
        <v>0.93859827991118105</v>
      </c>
      <c r="D747">
        <v>0.91586235497852297</v>
      </c>
      <c r="F747">
        <v>0.76171353044814105</v>
      </c>
      <c r="K747">
        <v>0.83793911101627605</v>
      </c>
      <c r="L747">
        <v>0.95485985164665199</v>
      </c>
      <c r="M747">
        <v>0.90966355650436503</v>
      </c>
    </row>
    <row r="748" spans="2:13" x14ac:dyDescent="0.25">
      <c r="B748">
        <v>0.90096256966880905</v>
      </c>
      <c r="C748">
        <v>0.91089376140004996</v>
      </c>
      <c r="D748">
        <v>0.90824255681384902</v>
      </c>
      <c r="F748">
        <v>0.88627853073577301</v>
      </c>
      <c r="K748">
        <v>0.91771488241438204</v>
      </c>
      <c r="L748">
        <v>0.929599359168652</v>
      </c>
      <c r="M748">
        <v>0.91730618923482499</v>
      </c>
    </row>
    <row r="749" spans="2:13" x14ac:dyDescent="0.25">
      <c r="B749">
        <v>0.87459857481341297</v>
      </c>
      <c r="C749">
        <v>0.88735736863200099</v>
      </c>
      <c r="D749">
        <v>0.81120004661040401</v>
      </c>
      <c r="F749">
        <v>0.86299793343168796</v>
      </c>
      <c r="K749">
        <v>0.91740748899771696</v>
      </c>
      <c r="L749">
        <v>0.90506692192343596</v>
      </c>
      <c r="M749">
        <v>0.85446700241245999</v>
      </c>
    </row>
    <row r="750" spans="2:13" x14ac:dyDescent="0.25">
      <c r="B750">
        <v>0.82299475141503597</v>
      </c>
      <c r="C750">
        <v>0.87866495499674802</v>
      </c>
      <c r="D750">
        <v>0.84344015704532405</v>
      </c>
      <c r="F750">
        <v>0.82745640195347303</v>
      </c>
      <c r="K750">
        <v>0.81618783261224304</v>
      </c>
      <c r="L750">
        <v>0.89375061950457602</v>
      </c>
      <c r="M750">
        <v>0.84752565818654302</v>
      </c>
    </row>
    <row r="751" spans="2:13" x14ac:dyDescent="0.25">
      <c r="B751">
        <v>0.79852648050173303</v>
      </c>
      <c r="C751">
        <v>0.85035765847181299</v>
      </c>
      <c r="D751">
        <v>0.92252782743369399</v>
      </c>
      <c r="F751">
        <v>0.78695909099032602</v>
      </c>
      <c r="K751">
        <v>0.816990971395395</v>
      </c>
      <c r="L751">
        <v>0.87191567987018603</v>
      </c>
      <c r="M751">
        <v>0.925558839776353</v>
      </c>
    </row>
    <row r="752" spans="2:13" x14ac:dyDescent="0.25">
      <c r="B752">
        <v>0.91443592407253305</v>
      </c>
      <c r="C752">
        <v>0.796523470066687</v>
      </c>
      <c r="D752">
        <v>0.89240312584762405</v>
      </c>
      <c r="F752">
        <v>0.66759808161674095</v>
      </c>
      <c r="K752">
        <v>0.89902399076162098</v>
      </c>
      <c r="L752">
        <v>0.836956439396768</v>
      </c>
      <c r="M752">
        <v>0.89152325391679499</v>
      </c>
    </row>
    <row r="753" spans="2:13" x14ac:dyDescent="0.25">
      <c r="B753">
        <v>0.86628744066916497</v>
      </c>
      <c r="C753">
        <v>0.81964294267524096</v>
      </c>
      <c r="D753">
        <v>0.88812706009699105</v>
      </c>
      <c r="F753">
        <v>0.73541811783981603</v>
      </c>
      <c r="K753">
        <v>0.89276475186212101</v>
      </c>
      <c r="L753">
        <v>0.90522072909318396</v>
      </c>
      <c r="M753">
        <v>0.89524700978039196</v>
      </c>
    </row>
    <row r="754" spans="2:13" x14ac:dyDescent="0.25">
      <c r="B754">
        <v>0.90663543489601395</v>
      </c>
      <c r="C754">
        <v>0.82834272621540395</v>
      </c>
      <c r="D754">
        <v>0.81853271591524601</v>
      </c>
      <c r="F754">
        <v>0.82880908163308098</v>
      </c>
      <c r="K754">
        <v>0.91979713193546997</v>
      </c>
      <c r="L754">
        <v>0.85693263520606799</v>
      </c>
      <c r="M754">
        <v>0.81936817432293796</v>
      </c>
    </row>
    <row r="755" spans="2:13" x14ac:dyDescent="0.25">
      <c r="B755">
        <v>0.80789875964378</v>
      </c>
      <c r="C755">
        <v>0.83689839466168903</v>
      </c>
      <c r="D755">
        <v>0.83480221145682798</v>
      </c>
      <c r="F755">
        <v>0.83126085353031598</v>
      </c>
      <c r="K755">
        <v>0.82914092851058796</v>
      </c>
      <c r="L755">
        <v>0.86067737460086402</v>
      </c>
      <c r="M755">
        <v>0.86255771743095999</v>
      </c>
    </row>
    <row r="756" spans="2:13" x14ac:dyDescent="0.25">
      <c r="B756">
        <v>0.91389213440144601</v>
      </c>
      <c r="C756">
        <v>0.79674497561777602</v>
      </c>
      <c r="D756">
        <v>0.88382883685889402</v>
      </c>
      <c r="F756">
        <v>0.78551061025859203</v>
      </c>
      <c r="K756">
        <v>0.91441594603531395</v>
      </c>
      <c r="L756">
        <v>0.82803767330283795</v>
      </c>
      <c r="M756">
        <v>0.90040100032008497</v>
      </c>
    </row>
    <row r="757" spans="2:13" x14ac:dyDescent="0.25">
      <c r="B757">
        <v>0.83101671326256099</v>
      </c>
      <c r="C757">
        <v>0.87085317334189705</v>
      </c>
      <c r="D757">
        <v>0.92521594080070901</v>
      </c>
      <c r="F757">
        <v>0.81632120734195002</v>
      </c>
      <c r="K757">
        <v>0.83761788754548105</v>
      </c>
      <c r="L757">
        <v>0.87608751409899699</v>
      </c>
      <c r="M757">
        <v>0.91986436411081696</v>
      </c>
    </row>
    <row r="758" spans="2:13" x14ac:dyDescent="0.25">
      <c r="B758">
        <v>0.92367880847730899</v>
      </c>
      <c r="C758">
        <v>0.79557684003825602</v>
      </c>
      <c r="D758">
        <v>0.84407295626462098</v>
      </c>
      <c r="F758">
        <v>0.693523007514807</v>
      </c>
      <c r="K758">
        <v>0.94213330927055206</v>
      </c>
      <c r="L758">
        <v>0.83733768362208305</v>
      </c>
      <c r="M758">
        <v>0.85761975873311702</v>
      </c>
    </row>
    <row r="759" spans="2:13" x14ac:dyDescent="0.25">
      <c r="B759">
        <v>0.79353903456068797</v>
      </c>
      <c r="C759">
        <v>0.83549300845327401</v>
      </c>
      <c r="D759">
        <v>0.82636586873045204</v>
      </c>
      <c r="F759">
        <v>0.82619462630372897</v>
      </c>
      <c r="K759">
        <v>0.85731851700400297</v>
      </c>
      <c r="L759">
        <v>0.89267869749138595</v>
      </c>
      <c r="M759">
        <v>0.82326304883267398</v>
      </c>
    </row>
    <row r="760" spans="2:13" x14ac:dyDescent="0.25">
      <c r="B760">
        <v>0.91625486557689495</v>
      </c>
      <c r="C760">
        <v>0.93016545831758501</v>
      </c>
      <c r="D760">
        <v>0.90684159444467205</v>
      </c>
      <c r="F760">
        <v>0.78613605014274501</v>
      </c>
      <c r="K760">
        <v>0.92309611100301203</v>
      </c>
      <c r="L760">
        <v>0.92127249440777803</v>
      </c>
      <c r="M760">
        <v>0.90328582801455404</v>
      </c>
    </row>
    <row r="761" spans="2:13" x14ac:dyDescent="0.25">
      <c r="B761">
        <v>0.89565537113901605</v>
      </c>
      <c r="C761">
        <v>0.83283579283860298</v>
      </c>
      <c r="D761">
        <v>0.89114528761883904</v>
      </c>
      <c r="F761">
        <v>0.84720699161209201</v>
      </c>
      <c r="K761">
        <v>0.91639318410502402</v>
      </c>
      <c r="L761">
        <v>0.87668543823445</v>
      </c>
      <c r="M761">
        <v>0.898876828633416</v>
      </c>
    </row>
    <row r="762" spans="2:13" x14ac:dyDescent="0.25">
      <c r="B762">
        <v>0.91782440352761596</v>
      </c>
      <c r="C762">
        <v>0.80505139374926604</v>
      </c>
      <c r="D762">
        <v>0.90005994237689102</v>
      </c>
      <c r="F762">
        <v>0.80181388003239695</v>
      </c>
      <c r="K762">
        <v>0.93331493503310303</v>
      </c>
      <c r="L762">
        <v>0.85562794529797503</v>
      </c>
      <c r="M762">
        <v>0.89259137542232603</v>
      </c>
    </row>
    <row r="763" spans="2:13" x14ac:dyDescent="0.25">
      <c r="B763">
        <v>0.90229781281771904</v>
      </c>
      <c r="C763">
        <v>0.83471029839792299</v>
      </c>
      <c r="D763">
        <v>0.86273787636823895</v>
      </c>
      <c r="F763">
        <v>0.89758650053221001</v>
      </c>
      <c r="K763">
        <v>0.902261426121857</v>
      </c>
      <c r="L763">
        <v>0.86749676501316397</v>
      </c>
      <c r="M763">
        <v>0.85071728251601197</v>
      </c>
    </row>
    <row r="764" spans="2:13" x14ac:dyDescent="0.25">
      <c r="B764">
        <v>0.88808306827736205</v>
      </c>
      <c r="C764">
        <v>0.81491283226997202</v>
      </c>
      <c r="D764">
        <v>0.86193821396057702</v>
      </c>
      <c r="F764">
        <v>0.80156063576568004</v>
      </c>
      <c r="K764">
        <v>0.88761510909582897</v>
      </c>
      <c r="L764">
        <v>0.84619027635847099</v>
      </c>
      <c r="M764">
        <v>0.85252533731914804</v>
      </c>
    </row>
    <row r="765" spans="2:13" x14ac:dyDescent="0.25">
      <c r="B765">
        <v>0.91940312643136402</v>
      </c>
      <c r="C765">
        <v>0.78127403548719698</v>
      </c>
      <c r="D765">
        <v>0.912230678490071</v>
      </c>
      <c r="F765">
        <v>0.815195572647056</v>
      </c>
      <c r="K765">
        <v>0.91423635686198201</v>
      </c>
      <c r="L765">
        <v>0.87665662817128598</v>
      </c>
      <c r="M765">
        <v>0.91673829943097696</v>
      </c>
    </row>
    <row r="766" spans="2:13" x14ac:dyDescent="0.25">
      <c r="B766">
        <v>0.807001806499279</v>
      </c>
      <c r="C766">
        <v>0.91082182384334398</v>
      </c>
      <c r="D766">
        <v>0.92173118204911197</v>
      </c>
      <c r="F766">
        <v>0.84189390155482302</v>
      </c>
      <c r="K766">
        <v>0.88534540824897101</v>
      </c>
      <c r="L766">
        <v>0.91489305647317498</v>
      </c>
      <c r="M766">
        <v>0.92509419845688601</v>
      </c>
    </row>
    <row r="767" spans="2:13" x14ac:dyDescent="0.25">
      <c r="B767">
        <v>0.83774033795505498</v>
      </c>
      <c r="C767">
        <v>0.89907135750824096</v>
      </c>
      <c r="D767">
        <v>0.80368474146447499</v>
      </c>
      <c r="F767">
        <v>0.76402717796363495</v>
      </c>
      <c r="K767">
        <v>0.86186026366606305</v>
      </c>
      <c r="L767">
        <v>0.908032966937946</v>
      </c>
      <c r="M767">
        <v>0.80097577015987698</v>
      </c>
    </row>
    <row r="768" spans="2:13" x14ac:dyDescent="0.25">
      <c r="B768">
        <v>0.798904219650726</v>
      </c>
      <c r="C768">
        <v>0.855535811372101</v>
      </c>
      <c r="D768">
        <v>0.83464347153507601</v>
      </c>
      <c r="F768">
        <v>0.81062303898321397</v>
      </c>
      <c r="K768">
        <v>0.84441313695194398</v>
      </c>
      <c r="L768">
        <v>0.87419142548432605</v>
      </c>
      <c r="M768">
        <v>0.83710328772630804</v>
      </c>
    </row>
    <row r="769" spans="2:13" x14ac:dyDescent="0.25">
      <c r="B769">
        <v>0.92381902682066597</v>
      </c>
      <c r="C769">
        <v>0.88386764875949198</v>
      </c>
      <c r="D769">
        <v>0.91069848665402398</v>
      </c>
      <c r="F769">
        <v>0.77531352407790599</v>
      </c>
      <c r="K769">
        <v>0.89955211739896301</v>
      </c>
      <c r="L769">
        <v>0.90365927852728001</v>
      </c>
      <c r="M769">
        <v>0.92384250310376603</v>
      </c>
    </row>
    <row r="770" spans="2:13" x14ac:dyDescent="0.25">
      <c r="B770">
        <v>0.83272143380802599</v>
      </c>
      <c r="C770">
        <v>0.90239977271137595</v>
      </c>
      <c r="D770">
        <v>0.90550944908050701</v>
      </c>
      <c r="F770">
        <v>0.81490487983825999</v>
      </c>
      <c r="K770">
        <v>0.903271821361458</v>
      </c>
      <c r="L770">
        <v>0.89855991205879704</v>
      </c>
      <c r="M770">
        <v>0.915898484617234</v>
      </c>
    </row>
    <row r="771" spans="2:13" x14ac:dyDescent="0.25">
      <c r="B771">
        <v>0.87666154311475297</v>
      </c>
      <c r="C771">
        <v>0.89078211347090896</v>
      </c>
      <c r="D771">
        <v>0.89852842213068995</v>
      </c>
      <c r="F771">
        <v>0.82482884991482797</v>
      </c>
      <c r="K771">
        <v>0.88833594087091405</v>
      </c>
      <c r="L771">
        <v>0.91767212188862501</v>
      </c>
      <c r="M771">
        <v>0.89580494846629499</v>
      </c>
    </row>
    <row r="772" spans="2:13" x14ac:dyDescent="0.25">
      <c r="B772">
        <v>0.86299257305972699</v>
      </c>
      <c r="C772">
        <v>0.77791093204157302</v>
      </c>
      <c r="D772">
        <v>0.95204829967430604</v>
      </c>
      <c r="F772">
        <v>0.816391018614682</v>
      </c>
      <c r="K772">
        <v>0.87995646579465703</v>
      </c>
      <c r="L772">
        <v>0.83597435772877005</v>
      </c>
      <c r="M772">
        <v>0.95180509192617602</v>
      </c>
    </row>
    <row r="773" spans="2:13" x14ac:dyDescent="0.25">
      <c r="B773">
        <v>0.83094485056673095</v>
      </c>
      <c r="C773">
        <v>0.84276386785919899</v>
      </c>
      <c r="D773">
        <v>0.80155035622876603</v>
      </c>
      <c r="F773">
        <v>0.80686999440349605</v>
      </c>
      <c r="K773">
        <v>0.86687532808044598</v>
      </c>
      <c r="L773">
        <v>0.890428511186525</v>
      </c>
      <c r="M773">
        <v>0.82796248981654896</v>
      </c>
    </row>
    <row r="774" spans="2:13" x14ac:dyDescent="0.25">
      <c r="B774">
        <v>0.829455364612942</v>
      </c>
      <c r="C774">
        <v>0.86749835573929801</v>
      </c>
      <c r="D774">
        <v>0.86019377608801395</v>
      </c>
      <c r="F774">
        <v>0.79648118914966803</v>
      </c>
      <c r="K774">
        <v>0.88661314706397598</v>
      </c>
      <c r="L774">
        <v>0.90066914860554004</v>
      </c>
      <c r="M774">
        <v>0.87151075351914697</v>
      </c>
    </row>
    <row r="775" spans="2:13" x14ac:dyDescent="0.25">
      <c r="B775">
        <v>0.78818419289622499</v>
      </c>
      <c r="C775">
        <v>0.86402920914991499</v>
      </c>
      <c r="D775">
        <v>0.82452763779254301</v>
      </c>
      <c r="F775">
        <v>0.79050611645411695</v>
      </c>
      <c r="K775">
        <v>0.81274169648819306</v>
      </c>
      <c r="L775">
        <v>0.86058011669491796</v>
      </c>
      <c r="M775">
        <v>0.88089120406327603</v>
      </c>
    </row>
    <row r="776" spans="2:13" x14ac:dyDescent="0.25">
      <c r="B776">
        <v>0.945502907276494</v>
      </c>
      <c r="C776">
        <v>0.77803001446849696</v>
      </c>
      <c r="D776">
        <v>0.81618006216787597</v>
      </c>
      <c r="F776">
        <v>0.796200414048442</v>
      </c>
      <c r="K776">
        <v>0.937419005863661</v>
      </c>
      <c r="L776">
        <v>0.83709010980625898</v>
      </c>
      <c r="M776">
        <v>0.84745442007943905</v>
      </c>
    </row>
    <row r="777" spans="2:13" x14ac:dyDescent="0.25">
      <c r="B777">
        <v>0.81463106921235195</v>
      </c>
      <c r="C777">
        <v>0.73637993922345502</v>
      </c>
      <c r="D777">
        <v>0.87735180706126203</v>
      </c>
      <c r="F777">
        <v>0.812670966416844</v>
      </c>
      <c r="K777">
        <v>0.87074210100050997</v>
      </c>
      <c r="L777">
        <v>0.82311079916170304</v>
      </c>
      <c r="M777">
        <v>0.89720473431215997</v>
      </c>
    </row>
    <row r="778" spans="2:13" x14ac:dyDescent="0.25">
      <c r="B778">
        <v>0.85907481708961897</v>
      </c>
      <c r="C778">
        <v>0.87368804122007004</v>
      </c>
      <c r="D778">
        <v>0.86675769976325101</v>
      </c>
      <c r="F778">
        <v>0.84725084874619505</v>
      </c>
      <c r="K778">
        <v>0.91138453703629496</v>
      </c>
      <c r="L778">
        <v>0.88692952125637503</v>
      </c>
      <c r="M778">
        <v>0.86675769976325101</v>
      </c>
    </row>
    <row r="779" spans="2:13" x14ac:dyDescent="0.25">
      <c r="B779">
        <v>0.88100431889541397</v>
      </c>
      <c r="C779">
        <v>0.76282270209105896</v>
      </c>
      <c r="D779">
        <v>0.83145132201140204</v>
      </c>
      <c r="F779">
        <v>0.78501391834388001</v>
      </c>
      <c r="K779">
        <v>0.88447219884670403</v>
      </c>
      <c r="L779">
        <v>0.83531676798861798</v>
      </c>
      <c r="M779">
        <v>0.82970198516863003</v>
      </c>
    </row>
    <row r="780" spans="2:13" x14ac:dyDescent="0.25">
      <c r="B780">
        <v>0.84940858786463502</v>
      </c>
      <c r="C780">
        <v>0.78969232887073704</v>
      </c>
      <c r="D780">
        <v>0.90399588036707701</v>
      </c>
      <c r="F780">
        <v>0.795285251977501</v>
      </c>
      <c r="K780">
        <v>0.85721604154169995</v>
      </c>
      <c r="L780">
        <v>0.80393459483813001</v>
      </c>
      <c r="M780">
        <v>0.90400016550267703</v>
      </c>
    </row>
    <row r="781" spans="2:13" x14ac:dyDescent="0.25">
      <c r="B781">
        <v>0.94451697177457505</v>
      </c>
      <c r="C781">
        <v>0.77065664912975596</v>
      </c>
      <c r="D781">
        <v>0.84954415579648102</v>
      </c>
      <c r="F781">
        <v>0.82588542284855304</v>
      </c>
      <c r="K781">
        <v>0.94629059027977103</v>
      </c>
      <c r="L781">
        <v>0.824749209526913</v>
      </c>
      <c r="M781">
        <v>0.842067955504608</v>
      </c>
    </row>
    <row r="782" spans="2:13" x14ac:dyDescent="0.25">
      <c r="B782">
        <v>0.86867133463484403</v>
      </c>
      <c r="C782">
        <v>0.827741230168065</v>
      </c>
      <c r="D782">
        <v>0.87425710165256398</v>
      </c>
      <c r="F782">
        <v>0.83885272907747999</v>
      </c>
      <c r="K782">
        <v>0.90237235238214697</v>
      </c>
      <c r="L782">
        <v>0.84777482551673</v>
      </c>
      <c r="M782">
        <v>0.87871849383316702</v>
      </c>
    </row>
    <row r="783" spans="2:13" x14ac:dyDescent="0.25">
      <c r="B783">
        <v>0.84301463494186502</v>
      </c>
      <c r="C783">
        <v>0.83569268714992995</v>
      </c>
      <c r="D783">
        <v>0.85075269709832202</v>
      </c>
      <c r="F783">
        <v>0.78392248273057497</v>
      </c>
      <c r="K783">
        <v>0.89154700141489696</v>
      </c>
      <c r="L783">
        <v>0.88746732845915399</v>
      </c>
      <c r="M783">
        <v>0.83431496416590301</v>
      </c>
    </row>
    <row r="784" spans="2:13" x14ac:dyDescent="0.25">
      <c r="B784">
        <v>0.78145542391984701</v>
      </c>
      <c r="C784">
        <v>0.88056578710565703</v>
      </c>
      <c r="D784">
        <v>0.90024232771839396</v>
      </c>
      <c r="F784">
        <v>0.79250659738450202</v>
      </c>
      <c r="K784">
        <v>0.83757942508724303</v>
      </c>
      <c r="L784">
        <v>0.89942167169853204</v>
      </c>
      <c r="M784">
        <v>0.89679612610560799</v>
      </c>
    </row>
    <row r="785" spans="2:13" x14ac:dyDescent="0.25">
      <c r="B785">
        <v>0.76523356935949904</v>
      </c>
      <c r="C785">
        <v>0.84891394594877201</v>
      </c>
      <c r="D785">
        <v>0.91287034571058601</v>
      </c>
      <c r="F785">
        <v>0.79935720294589097</v>
      </c>
      <c r="K785">
        <v>0.83912653569681805</v>
      </c>
      <c r="L785">
        <v>0.90135222799066606</v>
      </c>
      <c r="M785">
        <v>0.90565275531183898</v>
      </c>
    </row>
    <row r="786" spans="2:13" x14ac:dyDescent="0.25">
      <c r="B786">
        <v>0.79808037876101101</v>
      </c>
      <c r="C786">
        <v>0.83211889875089695</v>
      </c>
      <c r="D786">
        <v>0.91266449816931305</v>
      </c>
      <c r="F786">
        <v>0.74588317815736904</v>
      </c>
      <c r="K786">
        <v>0.86489837072721198</v>
      </c>
      <c r="L786">
        <v>0.83962121287955604</v>
      </c>
      <c r="M786">
        <v>0.92159617926378201</v>
      </c>
    </row>
    <row r="787" spans="2:13" x14ac:dyDescent="0.25">
      <c r="B787">
        <v>0.92992644908532596</v>
      </c>
      <c r="C787">
        <v>0.84347409978640997</v>
      </c>
      <c r="D787">
        <v>0.91907541599503195</v>
      </c>
      <c r="F787">
        <v>0.86949867745333298</v>
      </c>
      <c r="K787">
        <v>0.93470660765387203</v>
      </c>
      <c r="L787">
        <v>0.874760462583835</v>
      </c>
      <c r="M787">
        <v>0.91260165008248595</v>
      </c>
    </row>
    <row r="788" spans="2:13" x14ac:dyDescent="0.25">
      <c r="B788">
        <v>0.80908926862055597</v>
      </c>
      <c r="C788">
        <v>0.82297833301711498</v>
      </c>
      <c r="D788">
        <v>0.90829691622747699</v>
      </c>
      <c r="F788">
        <v>0.78035768428714603</v>
      </c>
      <c r="K788">
        <v>0.85193762084803204</v>
      </c>
      <c r="L788">
        <v>0.87915247533222096</v>
      </c>
      <c r="M788">
        <v>0.912247573646917</v>
      </c>
    </row>
    <row r="789" spans="2:13" x14ac:dyDescent="0.25">
      <c r="B789">
        <v>0.73916036840300403</v>
      </c>
      <c r="C789">
        <v>0.72648095992288098</v>
      </c>
      <c r="D789">
        <v>0.85465267545464896</v>
      </c>
      <c r="F789">
        <v>0.807660053321266</v>
      </c>
      <c r="K789">
        <v>0.81569208703475005</v>
      </c>
      <c r="L789">
        <v>0.83675852496291103</v>
      </c>
      <c r="M789">
        <v>0.84656171550363801</v>
      </c>
    </row>
    <row r="790" spans="2:13" x14ac:dyDescent="0.25">
      <c r="B790">
        <v>0.93715129759929705</v>
      </c>
      <c r="C790">
        <v>0.759446945373352</v>
      </c>
      <c r="D790">
        <v>0.89006123043132701</v>
      </c>
      <c r="F790">
        <v>0.74801654033633702</v>
      </c>
      <c r="K790">
        <v>0.93704517530349496</v>
      </c>
      <c r="L790">
        <v>0.85153823579662102</v>
      </c>
      <c r="M790">
        <v>0.89006123043132701</v>
      </c>
    </row>
    <row r="791" spans="2:13" x14ac:dyDescent="0.25">
      <c r="B791">
        <v>0.93766590451171505</v>
      </c>
      <c r="C791">
        <v>0.77232975912826196</v>
      </c>
      <c r="D791">
        <v>0.84506534813441503</v>
      </c>
      <c r="F791">
        <v>0.93909344019542196</v>
      </c>
      <c r="K791">
        <v>0.94685502012206801</v>
      </c>
      <c r="L791">
        <v>0.81117984347372396</v>
      </c>
      <c r="M791">
        <v>0.80399058230950704</v>
      </c>
    </row>
    <row r="792" spans="2:13" x14ac:dyDescent="0.25">
      <c r="B792">
        <v>0.91507658373534395</v>
      </c>
      <c r="C792">
        <v>0.90901751312206203</v>
      </c>
      <c r="D792">
        <v>0.93759970750351596</v>
      </c>
      <c r="F792">
        <v>0.72470842980088102</v>
      </c>
      <c r="K792">
        <v>0.94358688492068898</v>
      </c>
      <c r="L792">
        <v>0.90126330168285596</v>
      </c>
      <c r="M792">
        <v>0.93795747014611897</v>
      </c>
    </row>
    <row r="793" spans="2:13" x14ac:dyDescent="0.25">
      <c r="B793">
        <v>0.85007503945136398</v>
      </c>
      <c r="C793">
        <v>0.80841084941470698</v>
      </c>
      <c r="D793">
        <v>0.79843594237658899</v>
      </c>
      <c r="F793">
        <v>0.78434710998215795</v>
      </c>
      <c r="K793">
        <v>0.89537275466747202</v>
      </c>
      <c r="L793">
        <v>0.860426212650513</v>
      </c>
      <c r="M793">
        <v>0.84062237033626497</v>
      </c>
    </row>
    <row r="794" spans="2:13" x14ac:dyDescent="0.25">
      <c r="B794">
        <v>0.86364428565284601</v>
      </c>
      <c r="C794">
        <v>0.74933182707701296</v>
      </c>
      <c r="D794">
        <v>0.78809894235988598</v>
      </c>
      <c r="F794">
        <v>0.78872234864693103</v>
      </c>
      <c r="K794">
        <v>0.90662792875026499</v>
      </c>
      <c r="L794">
        <v>0.84277075195628903</v>
      </c>
      <c r="M794">
        <v>0.80926955337940798</v>
      </c>
    </row>
    <row r="795" spans="2:13" x14ac:dyDescent="0.25">
      <c r="B795">
        <v>0.83644543641624003</v>
      </c>
      <c r="C795">
        <v>0.90155226281126499</v>
      </c>
      <c r="D795">
        <v>0.79155650940401101</v>
      </c>
      <c r="F795">
        <v>0.78986651057473101</v>
      </c>
      <c r="K795">
        <v>0.90080582370769102</v>
      </c>
      <c r="L795">
        <v>0.92224395598662701</v>
      </c>
      <c r="M795">
        <v>0.81571225494252697</v>
      </c>
    </row>
    <row r="796" spans="2:13" x14ac:dyDescent="0.25">
      <c r="B796">
        <v>0.87052306621100095</v>
      </c>
      <c r="C796">
        <v>0.93646015811731997</v>
      </c>
      <c r="D796">
        <v>0.87223783170429903</v>
      </c>
      <c r="F796">
        <v>0.88621649578433004</v>
      </c>
      <c r="K796">
        <v>0.90095976380442899</v>
      </c>
      <c r="L796">
        <v>0.90866578427801503</v>
      </c>
      <c r="M796">
        <v>0.86771899794603802</v>
      </c>
    </row>
    <row r="797" spans="2:13" x14ac:dyDescent="0.25">
      <c r="B797">
        <v>0.88912083681029097</v>
      </c>
      <c r="C797">
        <v>0.71928063655353403</v>
      </c>
      <c r="D797">
        <v>0.909501432631866</v>
      </c>
      <c r="F797">
        <v>0.81791129005510999</v>
      </c>
      <c r="K797">
        <v>0.87997278731012696</v>
      </c>
      <c r="L797">
        <v>0.83584830897476603</v>
      </c>
      <c r="M797">
        <v>0.89637979152095804</v>
      </c>
    </row>
    <row r="798" spans="2:13" x14ac:dyDescent="0.25">
      <c r="B798">
        <v>0.80435204217527001</v>
      </c>
      <c r="C798">
        <v>0.84384510608283703</v>
      </c>
      <c r="D798">
        <v>0.86089888661890002</v>
      </c>
      <c r="F798">
        <v>0.75604796473395797</v>
      </c>
      <c r="K798">
        <v>0.82226185253058703</v>
      </c>
      <c r="L798">
        <v>0.84736089806088499</v>
      </c>
      <c r="M798">
        <v>0.872586788854541</v>
      </c>
    </row>
    <row r="799" spans="2:13" x14ac:dyDescent="0.25">
      <c r="B799">
        <v>0.92410438978837794</v>
      </c>
      <c r="C799">
        <v>0.84601681178307797</v>
      </c>
      <c r="D799">
        <v>0.85832867112019695</v>
      </c>
      <c r="F799">
        <v>0.856083035874736</v>
      </c>
      <c r="K799">
        <v>0.92906846420477296</v>
      </c>
      <c r="L799">
        <v>0.89965756063881797</v>
      </c>
      <c r="M799">
        <v>0.86290459105288697</v>
      </c>
    </row>
    <row r="800" spans="2:13" x14ac:dyDescent="0.25">
      <c r="B800">
        <v>0.76971194823557598</v>
      </c>
      <c r="C800">
        <v>0.86160544224343505</v>
      </c>
      <c r="D800">
        <v>0.84604657170706199</v>
      </c>
      <c r="F800">
        <v>0.81663505462583796</v>
      </c>
      <c r="K800">
        <v>0.85876871716348901</v>
      </c>
      <c r="L800">
        <v>0.89053415469616803</v>
      </c>
      <c r="M800">
        <v>0.838252412178491</v>
      </c>
    </row>
    <row r="801" spans="2:13" x14ac:dyDescent="0.25">
      <c r="B801">
        <v>0.78185603528398495</v>
      </c>
      <c r="C801">
        <v>0.88398825961009797</v>
      </c>
      <c r="D801">
        <v>0.87846334987556396</v>
      </c>
      <c r="F801">
        <v>0.73060859269704503</v>
      </c>
      <c r="K801">
        <v>0.81736328142747605</v>
      </c>
      <c r="L801">
        <v>0.87833677235536201</v>
      </c>
      <c r="M801">
        <v>0.88156774833273499</v>
      </c>
    </row>
    <row r="802" spans="2:13" x14ac:dyDescent="0.25">
      <c r="B802">
        <v>0.90229330629025795</v>
      </c>
      <c r="C802">
        <v>0.90868986680736896</v>
      </c>
      <c r="D802">
        <v>0.86858324085557304</v>
      </c>
      <c r="F802">
        <v>0.86434978858934597</v>
      </c>
      <c r="K802">
        <v>0.93902109011976598</v>
      </c>
      <c r="L802">
        <v>0.91776247033082303</v>
      </c>
      <c r="M802">
        <v>0.87463781068796198</v>
      </c>
    </row>
    <row r="803" spans="2:13" x14ac:dyDescent="0.25">
      <c r="B803">
        <v>0.89314853048283804</v>
      </c>
      <c r="C803">
        <v>0.81085367465605496</v>
      </c>
      <c r="D803">
        <v>0.79432179362464395</v>
      </c>
      <c r="F803">
        <v>0.81756143840387197</v>
      </c>
      <c r="K803">
        <v>0.911518962113677</v>
      </c>
      <c r="L803">
        <v>0.86081746177444396</v>
      </c>
      <c r="M803">
        <v>0.81702634206115998</v>
      </c>
    </row>
    <row r="804" spans="2:13" x14ac:dyDescent="0.25">
      <c r="B804">
        <v>0.774210989480835</v>
      </c>
      <c r="C804">
        <v>0.90765604716085801</v>
      </c>
      <c r="D804">
        <v>0.878471641161651</v>
      </c>
      <c r="F804">
        <v>0.74366156963979202</v>
      </c>
      <c r="K804">
        <v>0.79286787241392698</v>
      </c>
      <c r="L804">
        <v>0.87384811966089804</v>
      </c>
      <c r="M804">
        <v>0.89184951011846403</v>
      </c>
    </row>
    <row r="805" spans="2:13" x14ac:dyDescent="0.25">
      <c r="B805">
        <v>0.89489601696986698</v>
      </c>
      <c r="C805">
        <v>0.95383173312320702</v>
      </c>
      <c r="D805">
        <v>0.86627424924992003</v>
      </c>
      <c r="F805">
        <v>0.842909650108433</v>
      </c>
      <c r="K805">
        <v>0.90101531412271696</v>
      </c>
      <c r="L805">
        <v>0.94231634520038698</v>
      </c>
      <c r="M805">
        <v>0.87508049167129898</v>
      </c>
    </row>
    <row r="806" spans="2:13" x14ac:dyDescent="0.25">
      <c r="B806">
        <v>0.86582971947990395</v>
      </c>
      <c r="C806">
        <v>0.77319394063944602</v>
      </c>
      <c r="D806">
        <v>0.90100454175456501</v>
      </c>
      <c r="F806">
        <v>0.79958072267593705</v>
      </c>
      <c r="K806">
        <v>0.92278196911126098</v>
      </c>
      <c r="L806">
        <v>0.84416569078322601</v>
      </c>
      <c r="M806">
        <v>0.89028819075049204</v>
      </c>
    </row>
    <row r="807" spans="2:13" x14ac:dyDescent="0.25">
      <c r="B807">
        <v>0.92527287925230695</v>
      </c>
      <c r="C807">
        <v>0.81654264063548498</v>
      </c>
      <c r="D807">
        <v>0.92007390011930301</v>
      </c>
      <c r="F807">
        <v>0.79790314905828397</v>
      </c>
      <c r="K807">
        <v>0.93591213233310699</v>
      </c>
      <c r="L807">
        <v>0.84281716153793995</v>
      </c>
      <c r="M807">
        <v>0.91819538302845105</v>
      </c>
    </row>
    <row r="808" spans="2:13" x14ac:dyDescent="0.25">
      <c r="B808">
        <v>0.83435576628436803</v>
      </c>
      <c r="C808">
        <v>0.84625801249343702</v>
      </c>
      <c r="D808">
        <v>0.86621297150404297</v>
      </c>
      <c r="F808">
        <v>0.79423019913213999</v>
      </c>
      <c r="K808">
        <v>0.88685353750416296</v>
      </c>
      <c r="L808">
        <v>0.87793628088613895</v>
      </c>
      <c r="M808">
        <v>0.87074905078855602</v>
      </c>
    </row>
    <row r="809" spans="2:13" x14ac:dyDescent="0.25">
      <c r="B809">
        <v>0.93504235275027703</v>
      </c>
      <c r="C809">
        <v>0.86604150847280403</v>
      </c>
      <c r="D809">
        <v>0.89793242783900795</v>
      </c>
      <c r="F809">
        <v>0.83306958784505902</v>
      </c>
      <c r="K809">
        <v>0.93157820707579198</v>
      </c>
      <c r="L809">
        <v>0.89436249548400004</v>
      </c>
      <c r="M809">
        <v>0.89260748472266105</v>
      </c>
    </row>
    <row r="810" spans="2:13" x14ac:dyDescent="0.25">
      <c r="B810">
        <v>0.84823967068077699</v>
      </c>
      <c r="C810">
        <v>0.80439933909864303</v>
      </c>
      <c r="D810">
        <v>0.86933616333776997</v>
      </c>
      <c r="F810">
        <v>0.79321346530787695</v>
      </c>
      <c r="K810">
        <v>0.89187508817726602</v>
      </c>
      <c r="L810">
        <v>0.87610966492043096</v>
      </c>
      <c r="M810">
        <v>0.88046224410240403</v>
      </c>
    </row>
    <row r="811" spans="2:13" x14ac:dyDescent="0.25">
      <c r="B811">
        <v>0.80368707904451497</v>
      </c>
      <c r="C811">
        <v>0.82510277601242898</v>
      </c>
      <c r="D811">
        <v>0.86868606420112204</v>
      </c>
      <c r="F811">
        <v>0.80072398717113102</v>
      </c>
      <c r="K811">
        <v>0.86912197696474502</v>
      </c>
      <c r="L811">
        <v>0.83746851089425001</v>
      </c>
      <c r="M811">
        <v>0.87324870172958502</v>
      </c>
    </row>
    <row r="812" spans="2:13" x14ac:dyDescent="0.25">
      <c r="B812">
        <v>0.89554753769124895</v>
      </c>
      <c r="C812">
        <v>0.81176036031545695</v>
      </c>
      <c r="D812">
        <v>0.935057879851111</v>
      </c>
      <c r="F812">
        <v>0.62707486100485699</v>
      </c>
      <c r="K812">
        <v>0.92206472132092199</v>
      </c>
      <c r="L812">
        <v>0.800747267540596</v>
      </c>
      <c r="M812">
        <v>0.92194196189139899</v>
      </c>
    </row>
    <row r="813" spans="2:13" x14ac:dyDescent="0.25">
      <c r="B813">
        <v>0.933373296247199</v>
      </c>
      <c r="C813">
        <v>0.86159483247630397</v>
      </c>
      <c r="D813">
        <v>0.78637727796323498</v>
      </c>
      <c r="F813">
        <v>0.80406188598869299</v>
      </c>
      <c r="K813">
        <v>0.92676257383995597</v>
      </c>
      <c r="L813">
        <v>0.88379151455761795</v>
      </c>
      <c r="M813">
        <v>0.84456699825189196</v>
      </c>
    </row>
    <row r="814" spans="2:13" x14ac:dyDescent="0.25">
      <c r="B814">
        <v>0.74568458255568204</v>
      </c>
      <c r="C814">
        <v>0.90651714719098797</v>
      </c>
      <c r="D814">
        <v>0.859302013006215</v>
      </c>
      <c r="F814">
        <v>0.74546716608425301</v>
      </c>
      <c r="K814">
        <v>0.84420849289727695</v>
      </c>
      <c r="L814">
        <v>0.90472127967024296</v>
      </c>
      <c r="M814">
        <v>0.87348795877010399</v>
      </c>
    </row>
    <row r="815" spans="2:13" x14ac:dyDescent="0.25">
      <c r="B815">
        <v>0.77297973866688297</v>
      </c>
      <c r="C815">
        <v>0.86719779392108898</v>
      </c>
      <c r="D815">
        <v>0.81679727977438799</v>
      </c>
      <c r="F815">
        <v>0.79549429112908099</v>
      </c>
      <c r="K815">
        <v>0.85169902854865798</v>
      </c>
      <c r="L815">
        <v>0.85790650125814105</v>
      </c>
      <c r="M815">
        <v>0.83832758432133803</v>
      </c>
    </row>
    <row r="816" spans="2:13" x14ac:dyDescent="0.25">
      <c r="B816">
        <v>0.91573667847494</v>
      </c>
      <c r="C816">
        <v>0.787998180003876</v>
      </c>
      <c r="D816">
        <v>0.89738228599181902</v>
      </c>
      <c r="F816">
        <v>0.78725452639865701</v>
      </c>
      <c r="K816">
        <v>0.90030321708948902</v>
      </c>
      <c r="L816">
        <v>0.81561719183176296</v>
      </c>
      <c r="M816">
        <v>0.90191400569136704</v>
      </c>
    </row>
    <row r="817" spans="2:13" x14ac:dyDescent="0.25">
      <c r="B817">
        <v>0.74454046337421897</v>
      </c>
      <c r="C817">
        <v>0.95404396490529397</v>
      </c>
      <c r="D817">
        <v>0.81696646242779203</v>
      </c>
      <c r="F817">
        <v>0.76331557023547003</v>
      </c>
      <c r="K817">
        <v>0.83024182921032696</v>
      </c>
      <c r="L817">
        <v>0.90710917938054803</v>
      </c>
      <c r="M817">
        <v>0.81021180760488698</v>
      </c>
    </row>
    <row r="818" spans="2:13" x14ac:dyDescent="0.25">
      <c r="B818">
        <v>0.81660014941069503</v>
      </c>
      <c r="C818">
        <v>0.88935789201816295</v>
      </c>
      <c r="D818">
        <v>0.92233844100693696</v>
      </c>
      <c r="F818">
        <v>0.761132373007258</v>
      </c>
      <c r="K818">
        <v>0.82019222058296803</v>
      </c>
      <c r="L818">
        <v>0.89768302026225999</v>
      </c>
      <c r="M818">
        <v>0.92097030836949501</v>
      </c>
    </row>
    <row r="819" spans="2:13" x14ac:dyDescent="0.25">
      <c r="B819">
        <v>0.772276070441266</v>
      </c>
      <c r="C819">
        <v>0.93071178991372505</v>
      </c>
      <c r="D819">
        <v>0.89063105649873797</v>
      </c>
      <c r="F819">
        <v>0.80020407162983198</v>
      </c>
      <c r="K819">
        <v>0.80997485714605499</v>
      </c>
      <c r="L819">
        <v>0.94092531553570402</v>
      </c>
      <c r="M819">
        <v>0.88512611251364004</v>
      </c>
    </row>
    <row r="820" spans="2:13" x14ac:dyDescent="0.25">
      <c r="B820">
        <v>0.89215546631595499</v>
      </c>
      <c r="C820">
        <v>0.85684006166249205</v>
      </c>
      <c r="D820">
        <v>0.85336500259290704</v>
      </c>
      <c r="F820">
        <v>0.76878723988134501</v>
      </c>
      <c r="K820">
        <v>0.90057942744974095</v>
      </c>
      <c r="L820">
        <v>0.87824174288958801</v>
      </c>
      <c r="M820">
        <v>0.848246977896286</v>
      </c>
    </row>
    <row r="821" spans="2:13" x14ac:dyDescent="0.25">
      <c r="B821">
        <v>0.92655996526762996</v>
      </c>
      <c r="C821">
        <v>0.86580914203408399</v>
      </c>
      <c r="D821">
        <v>0.85562252085042501</v>
      </c>
      <c r="F821">
        <v>0.83291197584057897</v>
      </c>
      <c r="K821">
        <v>0.925628231599672</v>
      </c>
      <c r="L821">
        <v>0.88805804391047505</v>
      </c>
      <c r="M821">
        <v>0.871570729317105</v>
      </c>
    </row>
    <row r="822" spans="2:13" x14ac:dyDescent="0.25">
      <c r="B822">
        <v>0.79882850406761696</v>
      </c>
      <c r="C822">
        <v>0.80766711122930201</v>
      </c>
      <c r="D822">
        <v>0.92092420701139399</v>
      </c>
      <c r="F822">
        <v>0.80852316231615995</v>
      </c>
      <c r="K822">
        <v>0.87235546867001501</v>
      </c>
      <c r="L822">
        <v>0.82352619665607596</v>
      </c>
      <c r="M822">
        <v>0.90944876880852898</v>
      </c>
    </row>
    <row r="823" spans="2:13" x14ac:dyDescent="0.25">
      <c r="B823">
        <v>0.82166402473814104</v>
      </c>
      <c r="C823">
        <v>0.861694219242086</v>
      </c>
      <c r="D823">
        <v>0.88978310733148103</v>
      </c>
      <c r="F823">
        <v>0.77757436358318499</v>
      </c>
      <c r="K823">
        <v>0.85060201333600804</v>
      </c>
      <c r="L823">
        <v>0.85662519872348997</v>
      </c>
      <c r="M823">
        <v>0.92268545686949199</v>
      </c>
    </row>
    <row r="824" spans="2:13" x14ac:dyDescent="0.25">
      <c r="B824">
        <v>0.89351062032075801</v>
      </c>
      <c r="C824">
        <v>0.83837015933404702</v>
      </c>
      <c r="D824">
        <v>0.85747753843445695</v>
      </c>
      <c r="F824">
        <v>0.74961058418642901</v>
      </c>
      <c r="K824">
        <v>0.90525687935018195</v>
      </c>
      <c r="L824">
        <v>0.85303235347214201</v>
      </c>
      <c r="M824">
        <v>0.90838422951242703</v>
      </c>
    </row>
    <row r="825" spans="2:13" x14ac:dyDescent="0.25">
      <c r="B825">
        <v>0.82521182741277999</v>
      </c>
      <c r="C825">
        <v>0.93453140424408099</v>
      </c>
      <c r="D825">
        <v>0.807993566152855</v>
      </c>
      <c r="F825">
        <v>0.81297929784353595</v>
      </c>
      <c r="K825">
        <v>0.85095645740169501</v>
      </c>
      <c r="L825">
        <v>0.93453140424408099</v>
      </c>
      <c r="M825">
        <v>0.83446905654774495</v>
      </c>
    </row>
    <row r="826" spans="2:13" x14ac:dyDescent="0.25">
      <c r="B826">
        <v>0.83975295681253803</v>
      </c>
      <c r="C826">
        <v>0.86151905259982797</v>
      </c>
      <c r="D826">
        <v>0.87848124598093702</v>
      </c>
      <c r="F826">
        <v>0.84924557675095103</v>
      </c>
      <c r="K826">
        <v>0.86640351371678104</v>
      </c>
      <c r="L826">
        <v>0.90209403582548298</v>
      </c>
      <c r="M826">
        <v>0.86394073946495198</v>
      </c>
    </row>
    <row r="827" spans="2:13" x14ac:dyDescent="0.25">
      <c r="B827">
        <v>0.777786374456512</v>
      </c>
      <c r="C827">
        <v>0.84745831177552</v>
      </c>
      <c r="D827">
        <v>0.83379220502627505</v>
      </c>
      <c r="F827">
        <v>0.80712266401882504</v>
      </c>
      <c r="K827">
        <v>0.81449163353223497</v>
      </c>
      <c r="L827">
        <v>0.89107870854718596</v>
      </c>
      <c r="M827">
        <v>0.85416204641492599</v>
      </c>
    </row>
    <row r="828" spans="2:13" x14ac:dyDescent="0.25">
      <c r="B828">
        <v>0.76907840675084704</v>
      </c>
      <c r="C828">
        <v>0.80152049978213802</v>
      </c>
      <c r="D828">
        <v>0.8815986715984</v>
      </c>
      <c r="F828">
        <v>0.77045267290117703</v>
      </c>
      <c r="K828">
        <v>0.84352493989999799</v>
      </c>
      <c r="L828">
        <v>0.80690011452452903</v>
      </c>
      <c r="M828">
        <v>0.89053613003888699</v>
      </c>
    </row>
    <row r="829" spans="2:13" x14ac:dyDescent="0.25">
      <c r="B829">
        <v>0.86286278181669995</v>
      </c>
      <c r="C829">
        <v>0.80322678547144699</v>
      </c>
      <c r="D829">
        <v>0.87610590680560996</v>
      </c>
      <c r="F829">
        <v>0.80385277718002601</v>
      </c>
      <c r="K829">
        <v>0.88255056467166104</v>
      </c>
      <c r="L829">
        <v>0.84967872331349703</v>
      </c>
      <c r="M829">
        <v>0.86998398136139099</v>
      </c>
    </row>
    <row r="830" spans="2:13" x14ac:dyDescent="0.25">
      <c r="B830">
        <v>0.79712431023225505</v>
      </c>
      <c r="C830">
        <v>0.81718023638075399</v>
      </c>
      <c r="D830">
        <v>0.76897629280951996</v>
      </c>
      <c r="F830">
        <v>0.73805483890249801</v>
      </c>
      <c r="K830">
        <v>0.85758436727074405</v>
      </c>
      <c r="L830">
        <v>0.86324227996806502</v>
      </c>
      <c r="M830">
        <v>0.83338077597860005</v>
      </c>
    </row>
    <row r="831" spans="2:13" x14ac:dyDescent="0.25">
      <c r="B831">
        <v>0.76699102074076397</v>
      </c>
      <c r="C831">
        <v>0.78963297910812003</v>
      </c>
      <c r="D831">
        <v>0.883534520659633</v>
      </c>
      <c r="F831">
        <v>0.78743985197349198</v>
      </c>
      <c r="K831">
        <v>0.84202479286823895</v>
      </c>
      <c r="L831">
        <v>0.84060906029432703</v>
      </c>
      <c r="M831">
        <v>0.88760827361518302</v>
      </c>
    </row>
    <row r="832" spans="2:13" x14ac:dyDescent="0.25">
      <c r="B832">
        <v>0.77738016104670005</v>
      </c>
      <c r="C832">
        <v>0.84275350845888697</v>
      </c>
      <c r="D832">
        <v>0.83096386425419899</v>
      </c>
      <c r="F832">
        <v>0.783524872908681</v>
      </c>
      <c r="K832">
        <v>0.82535812693404897</v>
      </c>
      <c r="L832">
        <v>0.87089565012830705</v>
      </c>
      <c r="M832">
        <v>0.82221084914244502</v>
      </c>
    </row>
    <row r="833" spans="2:13" x14ac:dyDescent="0.25">
      <c r="B833">
        <v>0.91797772515077203</v>
      </c>
      <c r="C833">
        <v>0.85501070284661895</v>
      </c>
      <c r="D833">
        <v>0.929785833496937</v>
      </c>
      <c r="F833">
        <v>0.84407565663924999</v>
      </c>
      <c r="K833">
        <v>0.91837340161913505</v>
      </c>
      <c r="L833">
        <v>0.87247933628132501</v>
      </c>
      <c r="M833">
        <v>0.94236499469901303</v>
      </c>
    </row>
    <row r="834" spans="2:13" x14ac:dyDescent="0.25">
      <c r="B834">
        <v>0.86326183653048005</v>
      </c>
      <c r="C834">
        <v>0.84350146042436402</v>
      </c>
      <c r="D834">
        <v>0.92667470777441996</v>
      </c>
      <c r="F834">
        <v>0.80071470792241795</v>
      </c>
      <c r="K834">
        <v>0.87957037786566805</v>
      </c>
      <c r="L834">
        <v>0.84635116305555902</v>
      </c>
      <c r="M834">
        <v>0.88208795233403703</v>
      </c>
    </row>
    <row r="835" spans="2:13" x14ac:dyDescent="0.25">
      <c r="B835">
        <v>0.83281470131284197</v>
      </c>
      <c r="C835">
        <v>0.891137454858417</v>
      </c>
      <c r="D835">
        <v>0.86470624420061304</v>
      </c>
      <c r="F835">
        <v>0.78892394089664297</v>
      </c>
      <c r="K835">
        <v>0.86846502942386805</v>
      </c>
      <c r="L835">
        <v>0.91677506317236002</v>
      </c>
      <c r="M835">
        <v>0.84183716599802405</v>
      </c>
    </row>
    <row r="836" spans="2:13" x14ac:dyDescent="0.25">
      <c r="B836">
        <v>0.81905243115708903</v>
      </c>
      <c r="C836">
        <v>0.79850718942849797</v>
      </c>
      <c r="D836">
        <v>0.92509940111129196</v>
      </c>
      <c r="F836">
        <v>0.81804687988015901</v>
      </c>
      <c r="K836">
        <v>0.83567787163032803</v>
      </c>
      <c r="L836">
        <v>0.90231372393195897</v>
      </c>
      <c r="M836">
        <v>0.938025448807151</v>
      </c>
    </row>
    <row r="837" spans="2:13" x14ac:dyDescent="0.25">
      <c r="B837">
        <v>0.90707413346463595</v>
      </c>
      <c r="C837">
        <v>0.75067723650421103</v>
      </c>
      <c r="D837">
        <v>0.82752290632333603</v>
      </c>
      <c r="F837">
        <v>0.85333043630750305</v>
      </c>
      <c r="K837">
        <v>0.90534872349987305</v>
      </c>
      <c r="L837">
        <v>0.83306974304996995</v>
      </c>
      <c r="M837">
        <v>0.83731310068315101</v>
      </c>
    </row>
    <row r="838" spans="2:13" x14ac:dyDescent="0.25">
      <c r="B838">
        <v>0.81874729495391696</v>
      </c>
      <c r="C838">
        <v>0.76513157795161002</v>
      </c>
      <c r="D838">
        <v>0.80290188223834602</v>
      </c>
      <c r="F838">
        <v>0.79022749348326704</v>
      </c>
      <c r="K838">
        <v>0.83966914709665597</v>
      </c>
      <c r="L838">
        <v>0.838897326354063</v>
      </c>
      <c r="M838">
        <v>0.83002946338394201</v>
      </c>
    </row>
    <row r="839" spans="2:13" x14ac:dyDescent="0.25">
      <c r="B839">
        <v>0.85637119010127705</v>
      </c>
      <c r="C839">
        <v>0.88038560604734994</v>
      </c>
      <c r="D839">
        <v>0.90369283990581994</v>
      </c>
      <c r="F839">
        <v>0.85915095251763896</v>
      </c>
      <c r="K839">
        <v>0.907992562854253</v>
      </c>
      <c r="L839">
        <v>0.90704003927107402</v>
      </c>
      <c r="M839">
        <v>0.91005182761076797</v>
      </c>
    </row>
    <row r="840" spans="2:13" x14ac:dyDescent="0.25">
      <c r="B840">
        <v>0.807835063941023</v>
      </c>
      <c r="C840">
        <v>0.83444175744971605</v>
      </c>
      <c r="D840">
        <v>0.93126352677834401</v>
      </c>
      <c r="F840">
        <v>0.78955256216748604</v>
      </c>
      <c r="K840">
        <v>0.84370510259798304</v>
      </c>
      <c r="L840">
        <v>0.86787085395491703</v>
      </c>
      <c r="M840">
        <v>0.92404085540869096</v>
      </c>
    </row>
    <row r="841" spans="2:13" x14ac:dyDescent="0.25">
      <c r="B841">
        <v>0.88735994259005901</v>
      </c>
      <c r="C841">
        <v>0.83943077729384596</v>
      </c>
      <c r="D841">
        <v>0.84854453000288399</v>
      </c>
      <c r="F841">
        <v>0.90125275337800903</v>
      </c>
      <c r="K841">
        <v>0.96851496287385797</v>
      </c>
      <c r="L841">
        <v>0.86668070134187603</v>
      </c>
      <c r="M841">
        <v>0.853277005709698</v>
      </c>
    </row>
    <row r="842" spans="2:13" x14ac:dyDescent="0.25">
      <c r="B842">
        <v>0.76799593070382699</v>
      </c>
      <c r="C842">
        <v>0.95087980312800402</v>
      </c>
      <c r="D842">
        <v>0.93649862103403203</v>
      </c>
      <c r="F842">
        <v>0.75941578510021801</v>
      </c>
      <c r="K842">
        <v>0.83573223251809303</v>
      </c>
      <c r="L842">
        <v>0.94509674330132398</v>
      </c>
      <c r="M842">
        <v>0.937248191835925</v>
      </c>
    </row>
    <row r="843" spans="2:13" x14ac:dyDescent="0.25">
      <c r="B843">
        <v>0.933948251981363</v>
      </c>
      <c r="C843">
        <v>0.89884309216490299</v>
      </c>
      <c r="D843">
        <v>0.82248194768006999</v>
      </c>
      <c r="F843">
        <v>0.85355059279454204</v>
      </c>
      <c r="K843">
        <v>0.92479096781565395</v>
      </c>
      <c r="L843">
        <v>0.92785497798767402</v>
      </c>
      <c r="M843">
        <v>0.827170573642667</v>
      </c>
    </row>
    <row r="844" spans="2:13" x14ac:dyDescent="0.25">
      <c r="B844">
        <v>0.826809978970655</v>
      </c>
      <c r="C844">
        <v>0.82090490451044895</v>
      </c>
      <c r="D844">
        <v>0.884329520392099</v>
      </c>
      <c r="F844">
        <v>0.80211659307343797</v>
      </c>
      <c r="K844">
        <v>0.81892187488056201</v>
      </c>
      <c r="L844">
        <v>0.85019708860017096</v>
      </c>
      <c r="M844">
        <v>0.89645029709758095</v>
      </c>
    </row>
    <row r="845" spans="2:13" x14ac:dyDescent="0.25">
      <c r="B845">
        <v>0.80942501700050096</v>
      </c>
      <c r="C845">
        <v>0.78287168010235697</v>
      </c>
      <c r="D845">
        <v>0.85890972006397004</v>
      </c>
      <c r="F845">
        <v>0.786678191696361</v>
      </c>
      <c r="K845">
        <v>0.87478631926004302</v>
      </c>
      <c r="L845">
        <v>0.83213888301963201</v>
      </c>
      <c r="M845">
        <v>0.88940192642384197</v>
      </c>
    </row>
    <row r="846" spans="2:13" x14ac:dyDescent="0.25">
      <c r="B846">
        <v>0.92208852188539303</v>
      </c>
      <c r="C846">
        <v>0.83077948082692799</v>
      </c>
      <c r="D846">
        <v>0.76645705087502702</v>
      </c>
      <c r="F846">
        <v>0.81457993923758099</v>
      </c>
      <c r="K846">
        <v>0.92970380739898595</v>
      </c>
      <c r="L846">
        <v>0.85191067503829199</v>
      </c>
      <c r="M846">
        <v>0.82037064283379402</v>
      </c>
    </row>
    <row r="847" spans="2:13" x14ac:dyDescent="0.25">
      <c r="B847">
        <v>0.90213631316304199</v>
      </c>
      <c r="C847">
        <v>0.90683692758845402</v>
      </c>
      <c r="D847">
        <v>0.86191314465545299</v>
      </c>
      <c r="F847">
        <v>0.770826150558652</v>
      </c>
      <c r="K847">
        <v>0.89734275931850305</v>
      </c>
      <c r="L847">
        <v>0.92301666682877703</v>
      </c>
      <c r="M847">
        <v>0.85647278346338096</v>
      </c>
    </row>
    <row r="848" spans="2:13" x14ac:dyDescent="0.25">
      <c r="B848">
        <v>0.94153766513396098</v>
      </c>
      <c r="C848">
        <v>0.78848120279921396</v>
      </c>
      <c r="D848">
        <v>0.93592812524066205</v>
      </c>
      <c r="F848">
        <v>0.80412963708639196</v>
      </c>
      <c r="K848">
        <v>0.95100269945969995</v>
      </c>
      <c r="L848">
        <v>0.83661361856019001</v>
      </c>
      <c r="M848">
        <v>0.92804439530941296</v>
      </c>
    </row>
    <row r="849" spans="2:13" x14ac:dyDescent="0.25">
      <c r="B849">
        <v>0.93006238589478396</v>
      </c>
      <c r="C849">
        <v>0.85868085630323898</v>
      </c>
      <c r="D849">
        <v>0.81304123900490799</v>
      </c>
      <c r="F849">
        <v>0.85202596505303496</v>
      </c>
      <c r="K849">
        <v>0.93418875185096795</v>
      </c>
      <c r="L849">
        <v>0.83449384242291103</v>
      </c>
      <c r="M849">
        <v>0.84395305055093595</v>
      </c>
    </row>
    <row r="850" spans="2:13" x14ac:dyDescent="0.25">
      <c r="B850">
        <v>0.95693225742732901</v>
      </c>
      <c r="C850">
        <v>0.76142132210907798</v>
      </c>
      <c r="D850">
        <v>0.869818693762899</v>
      </c>
      <c r="F850">
        <v>0.86577203467767705</v>
      </c>
      <c r="K850">
        <v>0.98071868489828895</v>
      </c>
      <c r="L850">
        <v>0.80422856415008204</v>
      </c>
      <c r="M850">
        <v>0.89025786652282102</v>
      </c>
    </row>
    <row r="851" spans="2:13" x14ac:dyDescent="0.25">
      <c r="B851">
        <v>0.79548534897753098</v>
      </c>
      <c r="C851">
        <v>0.81693353514836797</v>
      </c>
      <c r="D851">
        <v>0.88915463765998703</v>
      </c>
      <c r="F851">
        <v>0.73939530076374504</v>
      </c>
      <c r="K851">
        <v>0.81488946268858298</v>
      </c>
      <c r="L851">
        <v>0.90017554967853297</v>
      </c>
      <c r="M851">
        <v>0.90407030431583302</v>
      </c>
    </row>
    <row r="852" spans="2:13" x14ac:dyDescent="0.25">
      <c r="B852">
        <v>0.844330559939797</v>
      </c>
      <c r="C852">
        <v>0.90627636052941496</v>
      </c>
      <c r="D852">
        <v>0.89814278154133398</v>
      </c>
      <c r="F852">
        <v>0.83699133816313498</v>
      </c>
      <c r="K852">
        <v>0.89299953746781702</v>
      </c>
      <c r="L852">
        <v>0.88168594288678903</v>
      </c>
      <c r="M852">
        <v>0.89267249755906697</v>
      </c>
    </row>
    <row r="853" spans="2:13" x14ac:dyDescent="0.25">
      <c r="B853">
        <v>0.92612141442458495</v>
      </c>
      <c r="C853">
        <v>0.80896566114277901</v>
      </c>
      <c r="D853">
        <v>0.88006301818584298</v>
      </c>
      <c r="F853">
        <v>0.74112046305015</v>
      </c>
      <c r="K853">
        <v>0.91697268001135501</v>
      </c>
      <c r="L853">
        <v>0.88136848416406999</v>
      </c>
      <c r="M853">
        <v>0.90651688609969805</v>
      </c>
    </row>
    <row r="854" spans="2:13" x14ac:dyDescent="0.25">
      <c r="B854">
        <v>0.90055423341492402</v>
      </c>
      <c r="C854">
        <v>0.81131537229815198</v>
      </c>
      <c r="D854">
        <v>0.80700923110383704</v>
      </c>
      <c r="F854">
        <v>0.78894189720520203</v>
      </c>
      <c r="K854">
        <v>0.91316211430710603</v>
      </c>
      <c r="L854">
        <v>0.83008109428878896</v>
      </c>
      <c r="M854">
        <v>0.83456374456536198</v>
      </c>
    </row>
    <row r="855" spans="2:13" x14ac:dyDescent="0.25">
      <c r="B855">
        <v>0.85874226685712396</v>
      </c>
      <c r="C855">
        <v>0.88624792935150398</v>
      </c>
      <c r="D855">
        <v>0.88750741651380305</v>
      </c>
      <c r="F855">
        <v>0.75146630255846603</v>
      </c>
      <c r="K855">
        <v>0.86686407526850895</v>
      </c>
      <c r="L855">
        <v>0.89949228207810705</v>
      </c>
      <c r="M855">
        <v>0.88858041534648902</v>
      </c>
    </row>
    <row r="856" spans="2:13" x14ac:dyDescent="0.25">
      <c r="B856">
        <v>0.80364557698538797</v>
      </c>
      <c r="C856">
        <v>0.881298232309074</v>
      </c>
      <c r="D856">
        <v>0.82710096044671599</v>
      </c>
      <c r="F856">
        <v>0.83415200801802103</v>
      </c>
      <c r="K856">
        <v>0.86923762985595798</v>
      </c>
      <c r="L856">
        <v>0.88449106959563495</v>
      </c>
      <c r="M856">
        <v>0.86682814841606004</v>
      </c>
    </row>
    <row r="857" spans="2:13" x14ac:dyDescent="0.25">
      <c r="B857">
        <v>0.82122048530320602</v>
      </c>
      <c r="C857">
        <v>0.804150003655281</v>
      </c>
      <c r="D857">
        <v>0.82506105419026798</v>
      </c>
      <c r="F857">
        <v>0.79924975978122204</v>
      </c>
      <c r="K857">
        <v>0.82605747668389895</v>
      </c>
      <c r="L857">
        <v>0.83264659391029106</v>
      </c>
      <c r="M857">
        <v>0.84815940812725799</v>
      </c>
    </row>
    <row r="858" spans="2:13" x14ac:dyDescent="0.25">
      <c r="B858">
        <v>0.87619385791071902</v>
      </c>
      <c r="C858">
        <v>0.88805377094513704</v>
      </c>
      <c r="D858">
        <v>0.89853131817436804</v>
      </c>
      <c r="F858">
        <v>0.91601808118208095</v>
      </c>
      <c r="K858">
        <v>0.949193235724062</v>
      </c>
      <c r="L858">
        <v>0.89949033490325603</v>
      </c>
      <c r="M858">
        <v>0.90688693691056899</v>
      </c>
    </row>
    <row r="859" spans="2:13" x14ac:dyDescent="0.25">
      <c r="B859">
        <v>0.80217203257694203</v>
      </c>
      <c r="C859">
        <v>0.83118918321510205</v>
      </c>
      <c r="D859">
        <v>0.82688065928021603</v>
      </c>
      <c r="F859">
        <v>0.76887286190338699</v>
      </c>
      <c r="K859">
        <v>0.88308850403547501</v>
      </c>
      <c r="L859">
        <v>0.89504660619460796</v>
      </c>
      <c r="M859">
        <v>0.84157052379755004</v>
      </c>
    </row>
    <row r="860" spans="2:13" x14ac:dyDescent="0.25">
      <c r="B860">
        <v>0.84980450270376195</v>
      </c>
      <c r="C860">
        <v>0.78032608257204705</v>
      </c>
      <c r="D860">
        <v>0.82960452479851998</v>
      </c>
      <c r="F860">
        <v>0.84447182856157998</v>
      </c>
      <c r="K860">
        <v>0.86138857976079997</v>
      </c>
      <c r="L860">
        <v>0.86839821201594503</v>
      </c>
      <c r="M860">
        <v>0.86671840810091505</v>
      </c>
    </row>
    <row r="861" spans="2:13" x14ac:dyDescent="0.25">
      <c r="B861">
        <v>0.82271592565389196</v>
      </c>
      <c r="C861">
        <v>0.89444756664338998</v>
      </c>
      <c r="D861">
        <v>0.81666697813774403</v>
      </c>
      <c r="F861">
        <v>0.77802732648025497</v>
      </c>
      <c r="K861">
        <v>0.84000938512910395</v>
      </c>
      <c r="L861">
        <v>0.92003615239557901</v>
      </c>
      <c r="M861">
        <v>0.87055602342725802</v>
      </c>
    </row>
    <row r="862" spans="2:13" x14ac:dyDescent="0.25">
      <c r="B862">
        <v>0.90504236997403398</v>
      </c>
      <c r="C862">
        <v>0.89380970585705899</v>
      </c>
      <c r="D862">
        <v>0.83132715892751696</v>
      </c>
      <c r="F862">
        <v>0.81170683281938905</v>
      </c>
      <c r="K862">
        <v>0.89781753066491399</v>
      </c>
      <c r="L862">
        <v>0.89999799987898299</v>
      </c>
      <c r="M862">
        <v>0.82613747392560499</v>
      </c>
    </row>
    <row r="863" spans="2:13" x14ac:dyDescent="0.25">
      <c r="B863">
        <v>0.78193989606303804</v>
      </c>
      <c r="C863">
        <v>0.77654917468305096</v>
      </c>
      <c r="D863">
        <v>0.86013970076169199</v>
      </c>
      <c r="F863">
        <v>0.79907741642265895</v>
      </c>
      <c r="K863">
        <v>0.82827183373995505</v>
      </c>
      <c r="L863">
        <v>0.79941225002949101</v>
      </c>
      <c r="M863">
        <v>0.85592834586303002</v>
      </c>
    </row>
    <row r="864" spans="2:13" x14ac:dyDescent="0.25">
      <c r="B864">
        <v>0.93502384455422105</v>
      </c>
      <c r="C864">
        <v>0.85392373699037005</v>
      </c>
      <c r="D864">
        <v>0.82753977135103496</v>
      </c>
      <c r="F864">
        <v>0.80480799978519701</v>
      </c>
      <c r="K864">
        <v>0.94330488205984298</v>
      </c>
      <c r="L864">
        <v>0.90750625266145801</v>
      </c>
      <c r="M864">
        <v>0.82412365327887704</v>
      </c>
    </row>
    <row r="865" spans="2:13" x14ac:dyDescent="0.25">
      <c r="B865">
        <v>0.89276093268835599</v>
      </c>
      <c r="C865">
        <v>0.91947121833185397</v>
      </c>
      <c r="D865">
        <v>0.79288322838096403</v>
      </c>
      <c r="F865">
        <v>0.73762010939340195</v>
      </c>
      <c r="K865">
        <v>0.90791166985527405</v>
      </c>
      <c r="L865">
        <v>0.92738911361446996</v>
      </c>
      <c r="M865">
        <v>0.81962051712277595</v>
      </c>
    </row>
    <row r="866" spans="2:13" x14ac:dyDescent="0.25">
      <c r="B866">
        <v>0.76286980786680103</v>
      </c>
      <c r="C866">
        <v>0.76974615050192996</v>
      </c>
      <c r="D866">
        <v>0.92182041276466697</v>
      </c>
      <c r="F866">
        <v>0.803090630555507</v>
      </c>
      <c r="K866">
        <v>0.85411626827766796</v>
      </c>
      <c r="L866">
        <v>0.83566186399182096</v>
      </c>
      <c r="M866">
        <v>0.917798300628622</v>
      </c>
    </row>
    <row r="867" spans="2:13" x14ac:dyDescent="0.25">
      <c r="B867">
        <v>0.81884265000770196</v>
      </c>
      <c r="C867">
        <v>0.82391255969823496</v>
      </c>
      <c r="D867">
        <v>0.87241085293734699</v>
      </c>
      <c r="F867">
        <v>0.84246057908852401</v>
      </c>
      <c r="K867">
        <v>0.871018963256871</v>
      </c>
      <c r="L867">
        <v>0.84719068543380205</v>
      </c>
      <c r="M867">
        <v>0.94083776936463803</v>
      </c>
    </row>
    <row r="868" spans="2:13" x14ac:dyDescent="0.25">
      <c r="B868">
        <v>0.89758426760976595</v>
      </c>
      <c r="C868">
        <v>0.85932117460127</v>
      </c>
      <c r="D868">
        <v>0.89316910295240703</v>
      </c>
      <c r="F868">
        <v>0.84142847238597596</v>
      </c>
      <c r="K868">
        <v>0.94202597231185903</v>
      </c>
      <c r="L868">
        <v>0.91856274756838796</v>
      </c>
      <c r="M868">
        <v>0.89340665414301201</v>
      </c>
    </row>
    <row r="869" spans="2:13" x14ac:dyDescent="0.25">
      <c r="B869">
        <v>0.89869875815275602</v>
      </c>
      <c r="C869">
        <v>0.78103439245964001</v>
      </c>
      <c r="D869">
        <v>0.78012960758371097</v>
      </c>
      <c r="F869">
        <v>0.762853732286216</v>
      </c>
      <c r="K869">
        <v>0.92354882892917101</v>
      </c>
      <c r="L869">
        <v>0.84210608708769197</v>
      </c>
      <c r="M869">
        <v>0.801811582562725</v>
      </c>
    </row>
    <row r="870" spans="2:13" x14ac:dyDescent="0.25">
      <c r="B870">
        <v>0.91010138630914605</v>
      </c>
      <c r="C870">
        <v>0.82084244777248905</v>
      </c>
      <c r="D870">
        <v>0.87781234021995502</v>
      </c>
      <c r="F870">
        <v>0.804148924304111</v>
      </c>
      <c r="K870">
        <v>0.92718332194421904</v>
      </c>
      <c r="L870">
        <v>0.86882825758231896</v>
      </c>
      <c r="M870">
        <v>0.87470741287672205</v>
      </c>
    </row>
    <row r="871" spans="2:13" x14ac:dyDescent="0.25">
      <c r="B871">
        <v>0.82521989485748004</v>
      </c>
      <c r="C871">
        <v>0.87031809990723097</v>
      </c>
      <c r="D871">
        <v>0.79990252490173996</v>
      </c>
      <c r="F871">
        <v>0.75751351824623903</v>
      </c>
      <c r="K871">
        <v>0.81800920215159001</v>
      </c>
      <c r="L871">
        <v>0.87614724663806298</v>
      </c>
      <c r="M871">
        <v>0.851182211585787</v>
      </c>
    </row>
    <row r="872" spans="2:13" x14ac:dyDescent="0.25">
      <c r="B872">
        <v>0.86301457366808698</v>
      </c>
      <c r="C872">
        <v>0.83114379537781902</v>
      </c>
      <c r="D872">
        <v>0.90137012706734299</v>
      </c>
      <c r="F872">
        <v>0.86415060536944799</v>
      </c>
      <c r="K872">
        <v>0.88021370604427596</v>
      </c>
      <c r="L872">
        <v>0.86170276217518804</v>
      </c>
      <c r="M872">
        <v>0.893680580575551</v>
      </c>
    </row>
    <row r="873" spans="2:13" x14ac:dyDescent="0.25">
      <c r="B873">
        <v>0.92415453591096797</v>
      </c>
      <c r="C873">
        <v>0.83035772665243901</v>
      </c>
      <c r="D873">
        <v>0.87565592113058499</v>
      </c>
      <c r="F873">
        <v>0.78879503118828298</v>
      </c>
      <c r="K873">
        <v>0.91414953255865194</v>
      </c>
      <c r="L873">
        <v>0.87234819597532898</v>
      </c>
      <c r="M873">
        <v>0.88646538225782701</v>
      </c>
    </row>
    <row r="874" spans="2:13" x14ac:dyDescent="0.25">
      <c r="B874">
        <v>0.885729882958877</v>
      </c>
      <c r="C874">
        <v>0.73792180236299798</v>
      </c>
      <c r="D874">
        <v>0.82176773214307597</v>
      </c>
      <c r="F874">
        <v>0.82827479348672395</v>
      </c>
      <c r="K874">
        <v>0.90237273389022998</v>
      </c>
      <c r="L874">
        <v>0.86563823359800396</v>
      </c>
      <c r="M874">
        <v>0.86247956682136995</v>
      </c>
    </row>
    <row r="875" spans="2:13" x14ac:dyDescent="0.25">
      <c r="B875">
        <v>0.89567632631268301</v>
      </c>
      <c r="C875">
        <v>0.91692777245142598</v>
      </c>
      <c r="D875">
        <v>0.90244187900531303</v>
      </c>
      <c r="F875">
        <v>0.56799630075705099</v>
      </c>
      <c r="K875">
        <v>0.93929781587164596</v>
      </c>
      <c r="L875">
        <v>0.91911679973253102</v>
      </c>
      <c r="M875">
        <v>0.90649065669010898</v>
      </c>
    </row>
    <row r="876" spans="2:13" x14ac:dyDescent="0.25">
      <c r="B876">
        <v>0.77151580272925002</v>
      </c>
      <c r="C876">
        <v>0.87490430953176501</v>
      </c>
      <c r="D876">
        <v>0.88894754239691898</v>
      </c>
      <c r="F876">
        <v>0.81914169030593298</v>
      </c>
      <c r="K876">
        <v>0.83618670476419599</v>
      </c>
      <c r="L876">
        <v>0.90643837615845502</v>
      </c>
      <c r="M876">
        <v>0.89075197266262196</v>
      </c>
    </row>
    <row r="877" spans="2:13" x14ac:dyDescent="0.25">
      <c r="B877">
        <v>0.76384961347986702</v>
      </c>
      <c r="C877">
        <v>0.84293987093844902</v>
      </c>
      <c r="D877">
        <v>0.87581681415038304</v>
      </c>
      <c r="F877">
        <v>0.78696068665715302</v>
      </c>
      <c r="K877">
        <v>0.83589050199394499</v>
      </c>
      <c r="L877">
        <v>0.85946723066864095</v>
      </c>
      <c r="M877">
        <v>0.88891683922020104</v>
      </c>
    </row>
    <row r="878" spans="2:13" x14ac:dyDescent="0.25">
      <c r="B878">
        <v>0.890953297973892</v>
      </c>
      <c r="C878">
        <v>0.82003138650849505</v>
      </c>
      <c r="D878">
        <v>0.88352714160789303</v>
      </c>
      <c r="F878">
        <v>0.80219899345483903</v>
      </c>
      <c r="K878">
        <v>0.89806059986106901</v>
      </c>
      <c r="L878">
        <v>0.82843753027007205</v>
      </c>
      <c r="M878">
        <v>0.88275395783299804</v>
      </c>
    </row>
    <row r="879" spans="2:13" x14ac:dyDescent="0.25">
      <c r="B879">
        <v>0.81670560686011995</v>
      </c>
      <c r="C879">
        <v>0.86479287177767705</v>
      </c>
      <c r="D879">
        <v>0.88522982785572202</v>
      </c>
      <c r="F879">
        <v>0.854409304872636</v>
      </c>
      <c r="K879">
        <v>0.856670746594976</v>
      </c>
      <c r="L879">
        <v>0.89497368152796797</v>
      </c>
      <c r="M879">
        <v>0.88522982785572202</v>
      </c>
    </row>
    <row r="880" spans="2:13" x14ac:dyDescent="0.25">
      <c r="B880">
        <v>0.91268653124074095</v>
      </c>
      <c r="C880">
        <v>0.85018317350223205</v>
      </c>
      <c r="D880">
        <v>0.82171256427095696</v>
      </c>
      <c r="F880">
        <v>0.87113167007480496</v>
      </c>
      <c r="K880">
        <v>0.91324135514902605</v>
      </c>
      <c r="L880">
        <v>0.88158830554440804</v>
      </c>
      <c r="M880">
        <v>0.83322204530059096</v>
      </c>
    </row>
    <row r="881" spans="2:13" x14ac:dyDescent="0.25">
      <c r="B881">
        <v>0.78408676634442998</v>
      </c>
      <c r="C881">
        <v>0.81332547175666803</v>
      </c>
      <c r="D881">
        <v>0.92170607712449804</v>
      </c>
      <c r="F881">
        <v>0.70139163777310198</v>
      </c>
      <c r="K881">
        <v>0.86259097707978305</v>
      </c>
      <c r="L881">
        <v>0.85815743385268395</v>
      </c>
      <c r="M881">
        <v>0.93359858284436004</v>
      </c>
    </row>
    <row r="882" spans="2:13" x14ac:dyDescent="0.25">
      <c r="B882">
        <v>0.86531252232786304</v>
      </c>
      <c r="C882">
        <v>0.88734069929892201</v>
      </c>
      <c r="D882">
        <v>0.89863316504045299</v>
      </c>
      <c r="F882">
        <v>0.844475673038518</v>
      </c>
      <c r="K882">
        <v>0.85983431726460102</v>
      </c>
      <c r="L882">
        <v>0.90519530737448095</v>
      </c>
      <c r="M882">
        <v>0.90390080586010702</v>
      </c>
    </row>
    <row r="883" spans="2:13" x14ac:dyDescent="0.25">
      <c r="B883">
        <v>0.91236427829385802</v>
      </c>
      <c r="C883">
        <v>0.75751854940121699</v>
      </c>
      <c r="D883">
        <v>0.83751117000160702</v>
      </c>
      <c r="F883">
        <v>0.82327551457542303</v>
      </c>
      <c r="K883">
        <v>0.90473708139485198</v>
      </c>
      <c r="L883">
        <v>0.81601691047448099</v>
      </c>
      <c r="M883">
        <v>0.84799779545599496</v>
      </c>
    </row>
    <row r="884" spans="2:13" x14ac:dyDescent="0.25">
      <c r="B884">
        <v>0.82479526615978205</v>
      </c>
      <c r="C884">
        <v>0.93333633399507698</v>
      </c>
      <c r="D884">
        <v>0.85145286401571896</v>
      </c>
      <c r="F884">
        <v>0.73714409000116199</v>
      </c>
      <c r="K884">
        <v>0.84957465510825603</v>
      </c>
      <c r="L884">
        <v>0.910744849012322</v>
      </c>
      <c r="M884">
        <v>0.85447951825743995</v>
      </c>
    </row>
    <row r="885" spans="2:13" x14ac:dyDescent="0.25">
      <c r="B885">
        <v>0.75441013562133197</v>
      </c>
      <c r="C885">
        <v>0.87863954883171502</v>
      </c>
      <c r="D885">
        <v>0.84974533909536398</v>
      </c>
      <c r="F885">
        <v>0.76580434342354098</v>
      </c>
      <c r="K885">
        <v>0.81414123053876897</v>
      </c>
      <c r="L885">
        <v>0.88712557967477101</v>
      </c>
      <c r="M885">
        <v>0.87795011327455696</v>
      </c>
    </row>
    <row r="886" spans="2:13" x14ac:dyDescent="0.25">
      <c r="B886">
        <v>0.89457020603905701</v>
      </c>
      <c r="C886">
        <v>0.75530103797054904</v>
      </c>
      <c r="D886">
        <v>0.89663702499981102</v>
      </c>
      <c r="F886">
        <v>0.88093666560222805</v>
      </c>
      <c r="K886">
        <v>0.90418265792466801</v>
      </c>
      <c r="L886">
        <v>0.80824351685500095</v>
      </c>
      <c r="M886">
        <v>0.89558934768457399</v>
      </c>
    </row>
    <row r="887" spans="2:13" x14ac:dyDescent="0.25">
      <c r="B887">
        <v>0.944162332301139</v>
      </c>
      <c r="C887">
        <v>0.91060058829832502</v>
      </c>
      <c r="D887">
        <v>0.82177542474547904</v>
      </c>
      <c r="F887">
        <v>0.81620065346293302</v>
      </c>
      <c r="K887">
        <v>0.96067196229831398</v>
      </c>
      <c r="L887">
        <v>0.90195556403857302</v>
      </c>
      <c r="M887">
        <v>0.83125002781095703</v>
      </c>
    </row>
    <row r="888" spans="2:13" x14ac:dyDescent="0.25">
      <c r="B888">
        <v>0.91622554219942998</v>
      </c>
      <c r="C888">
        <v>0.78704488203034395</v>
      </c>
      <c r="D888">
        <v>0.91418464141627997</v>
      </c>
      <c r="F888">
        <v>0.81399055121831998</v>
      </c>
      <c r="K888">
        <v>0.92063085323964799</v>
      </c>
      <c r="L888">
        <v>0.80690307855722099</v>
      </c>
      <c r="M888">
        <v>0.913284012323617</v>
      </c>
    </row>
    <row r="889" spans="2:13" x14ac:dyDescent="0.25">
      <c r="B889">
        <v>0.82723926535470904</v>
      </c>
      <c r="C889">
        <v>0.81494971194614596</v>
      </c>
      <c r="D889">
        <v>0.803417298434419</v>
      </c>
      <c r="F889">
        <v>0.77393656824582802</v>
      </c>
      <c r="K889">
        <v>0.85655618825569202</v>
      </c>
      <c r="L889">
        <v>0.82665618181221601</v>
      </c>
      <c r="M889">
        <v>0.82295295070429997</v>
      </c>
    </row>
    <row r="890" spans="2:13" x14ac:dyDescent="0.25">
      <c r="B890">
        <v>0.80361752751778703</v>
      </c>
      <c r="C890">
        <v>0.89202137785979396</v>
      </c>
      <c r="D890">
        <v>0.906752223026563</v>
      </c>
      <c r="F890">
        <v>0.78466017670715604</v>
      </c>
      <c r="K890">
        <v>0.81982770585062803</v>
      </c>
      <c r="L890">
        <v>0.90667497331231806</v>
      </c>
      <c r="M890">
        <v>0.91216813120947104</v>
      </c>
    </row>
    <row r="891" spans="2:13" x14ac:dyDescent="0.25">
      <c r="B891">
        <v>0.80985487264561395</v>
      </c>
      <c r="C891">
        <v>0.87797280435372804</v>
      </c>
      <c r="D891">
        <v>0.90687639971961398</v>
      </c>
      <c r="F891">
        <v>0.84238588227517197</v>
      </c>
      <c r="K891">
        <v>0.84700526954462996</v>
      </c>
      <c r="L891">
        <v>0.87738336171145603</v>
      </c>
      <c r="M891">
        <v>0.90644155476003196</v>
      </c>
    </row>
    <row r="892" spans="2:13" x14ac:dyDescent="0.25">
      <c r="B892">
        <v>0.92782408288834295</v>
      </c>
      <c r="C892">
        <v>0.90767568468965099</v>
      </c>
      <c r="D892">
        <v>0.94840287602526696</v>
      </c>
      <c r="F892">
        <v>0.83957847386606899</v>
      </c>
      <c r="K892">
        <v>0.93681643756828004</v>
      </c>
      <c r="L892">
        <v>0.93821987031654397</v>
      </c>
      <c r="M892">
        <v>0.94653160534035097</v>
      </c>
    </row>
    <row r="893" spans="2:13" x14ac:dyDescent="0.25">
      <c r="B893">
        <v>0.91466245671351198</v>
      </c>
      <c r="C893">
        <v>0.93235849248088598</v>
      </c>
      <c r="D893">
        <v>0.91838161086109404</v>
      </c>
      <c r="F893">
        <v>0.81531871700662195</v>
      </c>
      <c r="K893">
        <v>0.92962572814774203</v>
      </c>
      <c r="L893">
        <v>0.92733117893463402</v>
      </c>
      <c r="M893">
        <v>0.96579890507587396</v>
      </c>
    </row>
    <row r="894" spans="2:13" x14ac:dyDescent="0.25">
      <c r="B894">
        <v>0.893494986471015</v>
      </c>
      <c r="C894">
        <v>0.84312002884527704</v>
      </c>
      <c r="D894">
        <v>0.89049408083594495</v>
      </c>
      <c r="F894">
        <v>0.79909803848155403</v>
      </c>
      <c r="K894">
        <v>0.88952989636034896</v>
      </c>
      <c r="L894">
        <v>0.89043519106258195</v>
      </c>
      <c r="M894">
        <v>0.88684112516757097</v>
      </c>
    </row>
    <row r="895" spans="2:13" x14ac:dyDescent="0.25">
      <c r="B895">
        <v>0.89726981621999302</v>
      </c>
      <c r="C895">
        <v>0.84711017267112898</v>
      </c>
      <c r="D895">
        <v>0.87647201861239898</v>
      </c>
      <c r="F895">
        <v>0.75785744964106105</v>
      </c>
      <c r="K895">
        <v>0.90368400450466002</v>
      </c>
      <c r="L895">
        <v>0.86408405085462803</v>
      </c>
      <c r="M895">
        <v>0.88065474480167405</v>
      </c>
    </row>
    <row r="896" spans="2:13" x14ac:dyDescent="0.25">
      <c r="B896">
        <v>0.85293569846500406</v>
      </c>
      <c r="C896">
        <v>0.86737525786416303</v>
      </c>
      <c r="D896">
        <v>0.89690756651661996</v>
      </c>
      <c r="F896">
        <v>0.78450152244910798</v>
      </c>
      <c r="K896">
        <v>0.88840484448347401</v>
      </c>
      <c r="L896">
        <v>0.86070384477573503</v>
      </c>
      <c r="M896">
        <v>0.88625817927431305</v>
      </c>
    </row>
    <row r="897" spans="2:13" x14ac:dyDescent="0.25">
      <c r="B897">
        <v>0.89104890196987396</v>
      </c>
      <c r="C897">
        <v>0.88047112985923903</v>
      </c>
      <c r="D897">
        <v>0.93303022018038495</v>
      </c>
      <c r="F897">
        <v>0.73881950899673099</v>
      </c>
      <c r="K897">
        <v>0.89231163445983197</v>
      </c>
      <c r="L897">
        <v>0.913701682770659</v>
      </c>
      <c r="M897">
        <v>0.91769792429118302</v>
      </c>
    </row>
    <row r="898" spans="2:13" x14ac:dyDescent="0.25">
      <c r="B898">
        <v>0.79976138147446996</v>
      </c>
      <c r="C898">
        <v>0.83850456439203003</v>
      </c>
      <c r="D898">
        <v>0.94472156148751296</v>
      </c>
      <c r="F898">
        <v>0.83197758162458002</v>
      </c>
      <c r="K898">
        <v>0.87334990621197295</v>
      </c>
      <c r="L898">
        <v>0.856396454618643</v>
      </c>
      <c r="M898">
        <v>0.94711295838746701</v>
      </c>
    </row>
    <row r="899" spans="2:13" x14ac:dyDescent="0.25">
      <c r="B899">
        <v>0.94292193179809503</v>
      </c>
      <c r="C899">
        <v>0.93547920333368495</v>
      </c>
      <c r="D899">
        <v>0.91776363155307705</v>
      </c>
      <c r="F899">
        <v>0.75139704707855803</v>
      </c>
      <c r="K899">
        <v>0.93123815365193396</v>
      </c>
      <c r="L899">
        <v>0.93667176632325999</v>
      </c>
      <c r="M899">
        <v>0.92970133516145403</v>
      </c>
    </row>
    <row r="900" spans="2:13" x14ac:dyDescent="0.25">
      <c r="B900">
        <v>0.86691549872537899</v>
      </c>
      <c r="C900">
        <v>0.77438115726550605</v>
      </c>
      <c r="D900">
        <v>0.88521095183832799</v>
      </c>
      <c r="F900">
        <v>0.79494236318670097</v>
      </c>
      <c r="K900">
        <v>0.90798358822647895</v>
      </c>
      <c r="L900">
        <v>0.84931443625215297</v>
      </c>
      <c r="M900">
        <v>0.88737515433367598</v>
      </c>
    </row>
    <row r="901" spans="2:13" x14ac:dyDescent="0.25">
      <c r="B901">
        <v>0.87676049701695602</v>
      </c>
      <c r="C901">
        <v>0.81234973889747797</v>
      </c>
      <c r="D901">
        <v>0.91257997378299605</v>
      </c>
      <c r="F901">
        <v>0.92413963742147098</v>
      </c>
      <c r="K901">
        <v>0.90638623005428598</v>
      </c>
      <c r="L901">
        <v>0.85176652282197896</v>
      </c>
      <c r="M901">
        <v>0.91257997378299704</v>
      </c>
    </row>
    <row r="902" spans="2:13" x14ac:dyDescent="0.25">
      <c r="B902">
        <v>0.82844990625937398</v>
      </c>
      <c r="C902">
        <v>0.76721688133065102</v>
      </c>
      <c r="D902">
        <v>0.89079868181498501</v>
      </c>
      <c r="F902">
        <v>0.83090891618170803</v>
      </c>
      <c r="K902">
        <v>0.85139535749658701</v>
      </c>
      <c r="L902">
        <v>0.85604225758967001</v>
      </c>
      <c r="M902">
        <v>0.88774948506207296</v>
      </c>
    </row>
    <row r="903" spans="2:13" x14ac:dyDescent="0.25">
      <c r="B903">
        <v>0.83912610065099302</v>
      </c>
      <c r="C903">
        <v>0.847771167938971</v>
      </c>
      <c r="D903">
        <v>0.806467730563736</v>
      </c>
      <c r="F903">
        <v>0.84930732917356999</v>
      </c>
      <c r="K903">
        <v>0.92030583462737203</v>
      </c>
      <c r="L903">
        <v>0.88695096436499898</v>
      </c>
      <c r="M903">
        <v>0.83504288061102105</v>
      </c>
    </row>
    <row r="904" spans="2:13" x14ac:dyDescent="0.25">
      <c r="B904">
        <v>0.77000267208236295</v>
      </c>
      <c r="C904">
        <v>0.87624103130540998</v>
      </c>
      <c r="D904">
        <v>0.85245680918798405</v>
      </c>
      <c r="F904">
        <v>0.79566199955283901</v>
      </c>
      <c r="K904">
        <v>0.81873545696191796</v>
      </c>
      <c r="L904">
        <v>0.98391815598025301</v>
      </c>
      <c r="M904">
        <v>0.85596020914209603</v>
      </c>
    </row>
    <row r="905" spans="2:13" x14ac:dyDescent="0.25">
      <c r="B905">
        <v>0.91775597714954704</v>
      </c>
      <c r="C905">
        <v>0.86445443547850898</v>
      </c>
      <c r="D905">
        <v>0.78568715374047404</v>
      </c>
      <c r="F905">
        <v>0.87734888787793297</v>
      </c>
      <c r="K905">
        <v>0.90987581678119001</v>
      </c>
      <c r="L905">
        <v>0.89049706666969497</v>
      </c>
      <c r="M905">
        <v>0.81417420041093902</v>
      </c>
    </row>
    <row r="906" spans="2:13" x14ac:dyDescent="0.25">
      <c r="B906">
        <v>0.93527746348345397</v>
      </c>
      <c r="C906">
        <v>0.91799542692344704</v>
      </c>
      <c r="D906">
        <v>0.83505091642274898</v>
      </c>
      <c r="F906">
        <v>0.72290118729466402</v>
      </c>
      <c r="K906">
        <v>0.93231885353644295</v>
      </c>
      <c r="L906">
        <v>0.91825084033336102</v>
      </c>
      <c r="M906">
        <v>0.86180128162204594</v>
      </c>
    </row>
    <row r="907" spans="2:13" x14ac:dyDescent="0.25">
      <c r="B907">
        <v>0.82385440565724399</v>
      </c>
      <c r="C907">
        <v>0.90603830503960103</v>
      </c>
      <c r="D907">
        <v>0.85912163421656895</v>
      </c>
      <c r="F907">
        <v>0.83788114779954703</v>
      </c>
      <c r="K907">
        <v>0.90219723873657198</v>
      </c>
      <c r="L907">
        <v>0.90838603268065998</v>
      </c>
      <c r="M907">
        <v>0.85375047687766603</v>
      </c>
    </row>
    <row r="908" spans="2:13" x14ac:dyDescent="0.25">
      <c r="B908">
        <v>0.91730201430651404</v>
      </c>
      <c r="C908">
        <v>0.849898017092933</v>
      </c>
      <c r="D908">
        <v>0.900507914589596</v>
      </c>
      <c r="F908">
        <v>0.73034946438600801</v>
      </c>
      <c r="K908">
        <v>0.91065750485033803</v>
      </c>
      <c r="L908">
        <v>0.86149633166310902</v>
      </c>
      <c r="M908">
        <v>0.89648388273878299</v>
      </c>
    </row>
    <row r="909" spans="2:13" x14ac:dyDescent="0.25">
      <c r="B909">
        <v>0.92123766493042702</v>
      </c>
      <c r="C909">
        <v>0.80587567825793305</v>
      </c>
      <c r="D909">
        <v>0.90967232322966896</v>
      </c>
      <c r="F909">
        <v>0.84130574526554402</v>
      </c>
      <c r="K909">
        <v>0.91369647057339498</v>
      </c>
      <c r="L909">
        <v>0.86524167436166699</v>
      </c>
      <c r="M909">
        <v>0.93033867705994999</v>
      </c>
    </row>
    <row r="910" spans="2:13" x14ac:dyDescent="0.25">
      <c r="B910">
        <v>0.90577397666346404</v>
      </c>
      <c r="C910">
        <v>0.76784277437049198</v>
      </c>
      <c r="D910">
        <v>0.90128596752588797</v>
      </c>
      <c r="F910">
        <v>0.70773027186612802</v>
      </c>
      <c r="K910">
        <v>0.90804339024371294</v>
      </c>
      <c r="L910">
        <v>0.81528220455044798</v>
      </c>
      <c r="M910">
        <v>0.90776332077491895</v>
      </c>
    </row>
    <row r="911" spans="2:13" x14ac:dyDescent="0.25">
      <c r="B911">
        <v>0.902280448965469</v>
      </c>
      <c r="C911">
        <v>0.74941544813513705</v>
      </c>
      <c r="D911">
        <v>0.87814976997953098</v>
      </c>
      <c r="F911">
        <v>0.760453769295238</v>
      </c>
      <c r="K911">
        <v>0.90641417651232703</v>
      </c>
      <c r="L911">
        <v>0.83883502852276903</v>
      </c>
      <c r="M911">
        <v>0.86712933287940197</v>
      </c>
    </row>
    <row r="912" spans="2:13" x14ac:dyDescent="0.25">
      <c r="B912">
        <v>0.843819384151555</v>
      </c>
      <c r="C912">
        <v>0.81609266657400803</v>
      </c>
      <c r="D912">
        <v>0.842253902568316</v>
      </c>
      <c r="F912">
        <v>0.79260769374760298</v>
      </c>
      <c r="K912">
        <v>0.915140937836593</v>
      </c>
      <c r="L912">
        <v>0.84022254230970905</v>
      </c>
      <c r="M912">
        <v>0.84724695517689097</v>
      </c>
    </row>
    <row r="913" spans="2:13" x14ac:dyDescent="0.25">
      <c r="B913">
        <v>0.80590680535609305</v>
      </c>
      <c r="C913">
        <v>0.90726038694073996</v>
      </c>
      <c r="D913">
        <v>0.90707996071631403</v>
      </c>
      <c r="F913">
        <v>0.81083624385963304</v>
      </c>
      <c r="K913">
        <v>0.87450711435272699</v>
      </c>
      <c r="L913">
        <v>0.90615259964318295</v>
      </c>
      <c r="M913">
        <v>0.90342533359900301</v>
      </c>
    </row>
    <row r="914" spans="2:13" x14ac:dyDescent="0.25">
      <c r="B914">
        <v>0.91057560477414301</v>
      </c>
      <c r="C914">
        <v>0.752323151815113</v>
      </c>
      <c r="D914">
        <v>0.91184911733005203</v>
      </c>
      <c r="F914">
        <v>0.74157658405703597</v>
      </c>
      <c r="K914">
        <v>0.91159556273283504</v>
      </c>
      <c r="L914">
        <v>0.81011831510994303</v>
      </c>
      <c r="M914">
        <v>0.94062681053949904</v>
      </c>
    </row>
    <row r="915" spans="2:13" x14ac:dyDescent="0.25">
      <c r="B915">
        <v>0.85977056633820004</v>
      </c>
      <c r="C915">
        <v>0.77880450192318296</v>
      </c>
      <c r="D915">
        <v>0.82034653777547495</v>
      </c>
      <c r="F915">
        <v>0.72303011468876699</v>
      </c>
      <c r="K915">
        <v>0.86996514995100005</v>
      </c>
      <c r="L915">
        <v>0.795832796481178</v>
      </c>
      <c r="M915">
        <v>0.869165601857668</v>
      </c>
    </row>
    <row r="916" spans="2:13" x14ac:dyDescent="0.25">
      <c r="B916">
        <v>0.93370642820646299</v>
      </c>
      <c r="C916">
        <v>0.87859929160667805</v>
      </c>
      <c r="D916">
        <v>0.89564490474347902</v>
      </c>
      <c r="F916">
        <v>0.85633586335813205</v>
      </c>
      <c r="K916">
        <v>0.91362498611480303</v>
      </c>
      <c r="L916">
        <v>0.91324615995812097</v>
      </c>
      <c r="M916">
        <v>0.90157841999815802</v>
      </c>
    </row>
    <row r="917" spans="2:13" x14ac:dyDescent="0.25">
      <c r="B917">
        <v>0.89867778733771597</v>
      </c>
      <c r="C917">
        <v>0.73470410376836304</v>
      </c>
      <c r="D917">
        <v>0.82986641344521295</v>
      </c>
      <c r="F917">
        <v>0.83196646424915199</v>
      </c>
      <c r="K917">
        <v>0.91538701957027102</v>
      </c>
      <c r="L917">
        <v>0.84316893648525304</v>
      </c>
      <c r="M917">
        <v>0.84359344144887405</v>
      </c>
    </row>
    <row r="918" spans="2:13" x14ac:dyDescent="0.25">
      <c r="B918">
        <v>0.898309842206646</v>
      </c>
      <c r="C918">
        <v>0.90228391211915104</v>
      </c>
      <c r="D918">
        <v>0.86201836452203195</v>
      </c>
      <c r="F918">
        <v>0.81643068519297901</v>
      </c>
      <c r="K918">
        <v>0.90524790708326996</v>
      </c>
      <c r="L918">
        <v>0.90720345963614002</v>
      </c>
      <c r="M918">
        <v>0.88352064200900704</v>
      </c>
    </row>
    <row r="919" spans="2:13" x14ac:dyDescent="0.25">
      <c r="B919">
        <v>0.91272621270046395</v>
      </c>
      <c r="C919">
        <v>0.83804765169268902</v>
      </c>
      <c r="D919">
        <v>0.87643368039985803</v>
      </c>
      <c r="F919">
        <v>0.83265488035635804</v>
      </c>
      <c r="K919">
        <v>0.91850891771879895</v>
      </c>
      <c r="L919">
        <v>0.85165229636449202</v>
      </c>
      <c r="M919">
        <v>0.88014261994334997</v>
      </c>
    </row>
    <row r="920" spans="2:13" x14ac:dyDescent="0.25">
      <c r="B920">
        <v>0.89573804796885603</v>
      </c>
      <c r="C920">
        <v>0.86944629136775897</v>
      </c>
      <c r="D920">
        <v>0.90228571126511403</v>
      </c>
      <c r="F920">
        <v>0.905614613362133</v>
      </c>
      <c r="K920">
        <v>0.89840630370373598</v>
      </c>
      <c r="L920">
        <v>0.88022564626022104</v>
      </c>
      <c r="M920">
        <v>0.88670107730297099</v>
      </c>
    </row>
    <row r="921" spans="2:13" x14ac:dyDescent="0.25">
      <c r="B921">
        <v>0.77827271613638305</v>
      </c>
      <c r="C921">
        <v>0.790895874434973</v>
      </c>
      <c r="D921">
        <v>0.82123370716407995</v>
      </c>
      <c r="F921">
        <v>0.75246018010702298</v>
      </c>
      <c r="K921">
        <v>0.85654716238453399</v>
      </c>
      <c r="L921">
        <v>0.80598165242048503</v>
      </c>
      <c r="M921">
        <v>0.83149348020022296</v>
      </c>
    </row>
    <row r="922" spans="2:13" x14ac:dyDescent="0.25">
      <c r="B922">
        <v>0.92102910076703404</v>
      </c>
      <c r="C922">
        <v>0.852685991239446</v>
      </c>
      <c r="D922">
        <v>0.82177188917747201</v>
      </c>
      <c r="F922">
        <v>0.83162968493703804</v>
      </c>
      <c r="K922">
        <v>0.92748395883109802</v>
      </c>
      <c r="L922">
        <v>0.87483055442987601</v>
      </c>
      <c r="M922">
        <v>0.84771703499998496</v>
      </c>
    </row>
    <row r="923" spans="2:13" x14ac:dyDescent="0.25">
      <c r="B923">
        <v>0.83814507868378496</v>
      </c>
      <c r="C923">
        <v>0.91011520113126798</v>
      </c>
      <c r="D923">
        <v>0.86567950534771698</v>
      </c>
      <c r="F923">
        <v>0.78345937815265798</v>
      </c>
      <c r="K923">
        <v>0.85078477197225</v>
      </c>
      <c r="L923">
        <v>0.89428364873709998</v>
      </c>
      <c r="M923">
        <v>0.85969124600773195</v>
      </c>
    </row>
    <row r="924" spans="2:13" x14ac:dyDescent="0.25">
      <c r="B924">
        <v>0.745532057750663</v>
      </c>
      <c r="C924">
        <v>0.74209441104580198</v>
      </c>
      <c r="D924">
        <v>0.86973313167979804</v>
      </c>
      <c r="F924">
        <v>0.75777607224260901</v>
      </c>
      <c r="K924">
        <v>0.826068658218305</v>
      </c>
      <c r="L924">
        <v>0.84827536903586698</v>
      </c>
      <c r="M924">
        <v>0.85274756786734096</v>
      </c>
    </row>
    <row r="925" spans="2:13" x14ac:dyDescent="0.25">
      <c r="B925">
        <v>0.90741059422237003</v>
      </c>
      <c r="C925">
        <v>0.85677644499434003</v>
      </c>
      <c r="D925">
        <v>0.80734980751473895</v>
      </c>
      <c r="F925">
        <v>0.88673882702701401</v>
      </c>
      <c r="K925">
        <v>0.92396704490756998</v>
      </c>
      <c r="L925">
        <v>0.89091241453829195</v>
      </c>
      <c r="M925">
        <v>0.81939180132762701</v>
      </c>
    </row>
    <row r="926" spans="2:13" x14ac:dyDescent="0.25">
      <c r="B926">
        <v>0.84470383577777497</v>
      </c>
      <c r="C926">
        <v>0.77893775718839597</v>
      </c>
      <c r="D926">
        <v>0.89273090500623498</v>
      </c>
      <c r="F926">
        <v>0.78432944574807695</v>
      </c>
      <c r="K926">
        <v>0.88083146592680495</v>
      </c>
      <c r="L926">
        <v>0.88507266885568603</v>
      </c>
      <c r="M926">
        <v>0.90535090160512699</v>
      </c>
    </row>
    <row r="927" spans="2:13" x14ac:dyDescent="0.25">
      <c r="B927">
        <v>0.79567602860831199</v>
      </c>
      <c r="C927">
        <v>0.84886374234888795</v>
      </c>
      <c r="D927">
        <v>0.80758119955430396</v>
      </c>
      <c r="F927">
        <v>0.75911172904231194</v>
      </c>
      <c r="K927">
        <v>0.835553334675739</v>
      </c>
      <c r="L927">
        <v>0.88843503273399504</v>
      </c>
      <c r="M927">
        <v>0.85730336267582696</v>
      </c>
    </row>
    <row r="928" spans="2:13" x14ac:dyDescent="0.25">
      <c r="B928">
        <v>0.83542247590367502</v>
      </c>
      <c r="C928">
        <v>0.86718565274756998</v>
      </c>
      <c r="D928">
        <v>0.84709255513986104</v>
      </c>
      <c r="F928">
        <v>0.78781315139917396</v>
      </c>
      <c r="K928">
        <v>0.86272722735365903</v>
      </c>
      <c r="L928">
        <v>0.86649811402823695</v>
      </c>
      <c r="M928">
        <v>0.86851497244842102</v>
      </c>
    </row>
    <row r="929" spans="2:13" x14ac:dyDescent="0.25">
      <c r="B929">
        <v>0.81726131438457705</v>
      </c>
      <c r="C929">
        <v>0.91178511318855504</v>
      </c>
      <c r="D929">
        <v>0.92423914049512701</v>
      </c>
      <c r="F929">
        <v>0.83470254972779401</v>
      </c>
      <c r="K929">
        <v>0.87027355731422895</v>
      </c>
      <c r="L929">
        <v>0.92374325991291595</v>
      </c>
      <c r="M929">
        <v>0.93443000197330495</v>
      </c>
    </row>
    <row r="930" spans="2:13" x14ac:dyDescent="0.25">
      <c r="B930">
        <v>0.90081953797533598</v>
      </c>
      <c r="C930">
        <v>0.82441778413546596</v>
      </c>
      <c r="D930">
        <v>0.82447094116839104</v>
      </c>
      <c r="F930">
        <v>0.80455512671043805</v>
      </c>
      <c r="K930">
        <v>0.91910481359061502</v>
      </c>
      <c r="L930">
        <v>0.85245057717603601</v>
      </c>
      <c r="M930">
        <v>0.83242132077850906</v>
      </c>
    </row>
    <row r="931" spans="2:13" x14ac:dyDescent="0.25">
      <c r="B931">
        <v>0.83916855581272698</v>
      </c>
      <c r="C931">
        <v>0.79394830899023305</v>
      </c>
      <c r="D931">
        <v>0.89044075804314804</v>
      </c>
      <c r="F931">
        <v>0.80302550751143098</v>
      </c>
      <c r="K931">
        <v>0.89017676184911099</v>
      </c>
      <c r="L931">
        <v>0.87904845312985203</v>
      </c>
      <c r="M931">
        <v>0.83229052747564403</v>
      </c>
    </row>
    <row r="932" spans="2:13" x14ac:dyDescent="0.25">
      <c r="B932">
        <v>0.820072893164005</v>
      </c>
      <c r="C932">
        <v>0.83017939219914005</v>
      </c>
      <c r="D932">
        <v>0.89649365799788105</v>
      </c>
      <c r="F932">
        <v>0.76765579654066396</v>
      </c>
      <c r="K932">
        <v>0.840153794484371</v>
      </c>
      <c r="L932">
        <v>0.83047879667043101</v>
      </c>
      <c r="M932">
        <v>0.88322012382576098</v>
      </c>
    </row>
    <row r="933" spans="2:13" x14ac:dyDescent="0.25">
      <c r="B933">
        <v>0.87511169752162499</v>
      </c>
      <c r="C933">
        <v>0.91443091161165702</v>
      </c>
      <c r="D933">
        <v>0.82775179642638197</v>
      </c>
      <c r="F933">
        <v>0.80361247053173002</v>
      </c>
      <c r="K933">
        <v>0.90456077801243195</v>
      </c>
      <c r="L933">
        <v>0.900867853756118</v>
      </c>
      <c r="M933">
        <v>0.87864171236259703</v>
      </c>
    </row>
    <row r="934" spans="2:13" x14ac:dyDescent="0.25">
      <c r="B934">
        <v>0.80345917177544102</v>
      </c>
      <c r="C934">
        <v>0.83709234928467202</v>
      </c>
      <c r="D934">
        <v>0.89539837911323905</v>
      </c>
      <c r="F934">
        <v>0.81942262636395702</v>
      </c>
      <c r="K934">
        <v>0.87477551522075803</v>
      </c>
      <c r="L934">
        <v>0.85616855252318602</v>
      </c>
      <c r="M934">
        <v>0.88737363361217403</v>
      </c>
    </row>
    <row r="935" spans="2:13" x14ac:dyDescent="0.25">
      <c r="B935">
        <v>0.91176940705829002</v>
      </c>
      <c r="C935">
        <v>0.77124011185746699</v>
      </c>
      <c r="D935">
        <v>0.95899731710851699</v>
      </c>
      <c r="F935">
        <v>0.82013945115020703</v>
      </c>
      <c r="K935">
        <v>0.91374414318110697</v>
      </c>
      <c r="L935">
        <v>0.80957046432344704</v>
      </c>
      <c r="M935">
        <v>0.91044351597365802</v>
      </c>
    </row>
    <row r="936" spans="2:13" x14ac:dyDescent="0.25">
      <c r="B936">
        <v>0.79989325402970402</v>
      </c>
      <c r="C936">
        <v>0.92294763676758096</v>
      </c>
      <c r="D936">
        <v>0.86025637339743399</v>
      </c>
      <c r="F936">
        <v>0.81473724041520801</v>
      </c>
      <c r="K936">
        <v>0.82530499718156303</v>
      </c>
      <c r="L936">
        <v>0.89985639387225203</v>
      </c>
      <c r="M936">
        <v>0.88291796211946605</v>
      </c>
    </row>
    <row r="937" spans="2:13" x14ac:dyDescent="0.25">
      <c r="B937">
        <v>0.865837284626926</v>
      </c>
      <c r="C937">
        <v>0.75278551829857798</v>
      </c>
      <c r="D937">
        <v>0.86057623221114898</v>
      </c>
      <c r="F937">
        <v>0.77661536369009199</v>
      </c>
      <c r="K937">
        <v>0.90491371023967104</v>
      </c>
      <c r="L937">
        <v>0.84680854906951897</v>
      </c>
      <c r="M937">
        <v>0.85697225080352002</v>
      </c>
    </row>
    <row r="938" spans="2:13" x14ac:dyDescent="0.25">
      <c r="B938">
        <v>0.810644660909839</v>
      </c>
      <c r="C938">
        <v>0.79417975471433899</v>
      </c>
      <c r="D938">
        <v>0.93670990797117404</v>
      </c>
      <c r="F938">
        <v>0.83273435965703202</v>
      </c>
      <c r="K938">
        <v>0.82195204177516701</v>
      </c>
      <c r="L938">
        <v>0.85875830673018005</v>
      </c>
      <c r="M938">
        <v>0.93670990797117404</v>
      </c>
    </row>
    <row r="939" spans="2:13" x14ac:dyDescent="0.25">
      <c r="B939">
        <v>0.81185004747043099</v>
      </c>
      <c r="C939">
        <v>0.77217615781364102</v>
      </c>
      <c r="D939">
        <v>0.96226691212096005</v>
      </c>
      <c r="F939">
        <v>0.72845206198705703</v>
      </c>
      <c r="K939">
        <v>0.82814939821645905</v>
      </c>
      <c r="L939">
        <v>0.83237201962492602</v>
      </c>
      <c r="M939">
        <v>0.95373845946934999</v>
      </c>
    </row>
    <row r="940" spans="2:13" x14ac:dyDescent="0.25">
      <c r="B940">
        <v>0.89569070029878695</v>
      </c>
      <c r="C940">
        <v>0.77211098709943404</v>
      </c>
      <c r="D940">
        <v>0.91114086893443902</v>
      </c>
      <c r="F940">
        <v>0.82461234123052696</v>
      </c>
      <c r="K940">
        <v>0.95030829208326395</v>
      </c>
      <c r="L940">
        <v>0.82949079787527602</v>
      </c>
      <c r="M940">
        <v>0.91114086893443902</v>
      </c>
    </row>
    <row r="941" spans="2:13" x14ac:dyDescent="0.25">
      <c r="B941">
        <v>0.800529635051624</v>
      </c>
      <c r="C941">
        <v>0.85263505031578202</v>
      </c>
      <c r="D941">
        <v>0.88562579105934203</v>
      </c>
      <c r="F941">
        <v>0.79269532084712702</v>
      </c>
      <c r="K941">
        <v>0.86304882844638198</v>
      </c>
      <c r="L941">
        <v>0.87118668635630003</v>
      </c>
      <c r="M941">
        <v>0.88938440820287501</v>
      </c>
    </row>
    <row r="942" spans="2:13" x14ac:dyDescent="0.25">
      <c r="B942">
        <v>0.83024978515462</v>
      </c>
      <c r="C942">
        <v>0.88460230090375203</v>
      </c>
      <c r="D942">
        <v>0.88705242917296601</v>
      </c>
      <c r="F942">
        <v>0.776563702295889</v>
      </c>
      <c r="K942">
        <v>0.84873431011660805</v>
      </c>
      <c r="L942">
        <v>0.88579582763355103</v>
      </c>
      <c r="M942">
        <v>0.89152534575393705</v>
      </c>
    </row>
    <row r="943" spans="2:13" x14ac:dyDescent="0.25">
      <c r="B943">
        <v>0.82697443502637002</v>
      </c>
      <c r="C943">
        <v>0.8137201600217</v>
      </c>
      <c r="D943">
        <v>0.88317788922194795</v>
      </c>
      <c r="F943">
        <v>0.83400610666039998</v>
      </c>
      <c r="K943">
        <v>0.88041604441120003</v>
      </c>
      <c r="L943">
        <v>0.84803154730726904</v>
      </c>
      <c r="M943">
        <v>0.88787839370614297</v>
      </c>
    </row>
    <row r="944" spans="2:13" x14ac:dyDescent="0.25">
      <c r="B944">
        <v>0.78060206034333102</v>
      </c>
      <c r="C944">
        <v>0.90224421449691805</v>
      </c>
      <c r="D944">
        <v>0.84990160595397302</v>
      </c>
      <c r="F944">
        <v>0.79614867798006095</v>
      </c>
      <c r="K944">
        <v>0.83520105518499099</v>
      </c>
      <c r="L944">
        <v>0.89195440708006901</v>
      </c>
      <c r="M944">
        <v>0.85693183714684995</v>
      </c>
    </row>
    <row r="945" spans="2:13" x14ac:dyDescent="0.25">
      <c r="B945">
        <v>0.911600617571242</v>
      </c>
      <c r="C945">
        <v>0.83070717846144004</v>
      </c>
      <c r="D945">
        <v>0.83118401200574299</v>
      </c>
      <c r="F945">
        <v>0.777098499743065</v>
      </c>
      <c r="K945">
        <v>0.91859824547031499</v>
      </c>
      <c r="L945">
        <v>0.88216158163062897</v>
      </c>
      <c r="M945">
        <v>0.87339230791120304</v>
      </c>
    </row>
    <row r="946" spans="2:13" x14ac:dyDescent="0.25">
      <c r="B946">
        <v>0.84425851581901201</v>
      </c>
      <c r="C946">
        <v>0.80387826397345696</v>
      </c>
      <c r="D946">
        <v>0.91408906795820999</v>
      </c>
      <c r="F946">
        <v>0.86317636457624103</v>
      </c>
      <c r="K946">
        <v>0.86150841598144301</v>
      </c>
      <c r="L946">
        <v>0.84386223541683303</v>
      </c>
      <c r="M946">
        <v>0.88396939896778504</v>
      </c>
    </row>
    <row r="947" spans="2:13" x14ac:dyDescent="0.25">
      <c r="B947">
        <v>0.78833043865146701</v>
      </c>
      <c r="C947">
        <v>0.89545418973421098</v>
      </c>
      <c r="D947">
        <v>0.889278778064584</v>
      </c>
      <c r="F947">
        <v>0.77084996047104803</v>
      </c>
      <c r="K947">
        <v>0.81146650613451499</v>
      </c>
      <c r="L947">
        <v>0.89117829042013397</v>
      </c>
      <c r="M947">
        <v>0.87896000384835005</v>
      </c>
    </row>
    <row r="948" spans="2:13" x14ac:dyDescent="0.25">
      <c r="B948">
        <v>0.91892679073273897</v>
      </c>
      <c r="C948">
        <v>0.80540251533674001</v>
      </c>
      <c r="D948">
        <v>0.86299329990204199</v>
      </c>
      <c r="F948">
        <v>0.86020487885273</v>
      </c>
      <c r="K948">
        <v>0.90886868948640798</v>
      </c>
      <c r="L948">
        <v>0.83693765749908</v>
      </c>
      <c r="M948">
        <v>0.87359059236321501</v>
      </c>
    </row>
    <row r="949" spans="2:13" x14ac:dyDescent="0.25">
      <c r="B949">
        <v>0.857825546943912</v>
      </c>
      <c r="C949">
        <v>0.77671097628057095</v>
      </c>
      <c r="D949">
        <v>0.79753557847896905</v>
      </c>
      <c r="F949">
        <v>0.82517431036203504</v>
      </c>
      <c r="K949">
        <v>0.87818261397776698</v>
      </c>
      <c r="L949">
        <v>0.83687731723232495</v>
      </c>
      <c r="M949">
        <v>0.82830184215601099</v>
      </c>
    </row>
    <row r="950" spans="2:13" x14ac:dyDescent="0.25">
      <c r="B950">
        <v>0.83155325090506105</v>
      </c>
      <c r="C950">
        <v>0.84944020857934699</v>
      </c>
      <c r="D950">
        <v>0.89181771722520797</v>
      </c>
      <c r="F950">
        <v>0.81460901164520605</v>
      </c>
      <c r="K950">
        <v>0.89897495896980795</v>
      </c>
      <c r="L950">
        <v>0.89740556630111601</v>
      </c>
      <c r="M950">
        <v>0.88733812840425197</v>
      </c>
    </row>
    <row r="951" spans="2:13" x14ac:dyDescent="0.25">
      <c r="B951">
        <v>0.81751549098188403</v>
      </c>
      <c r="C951">
        <v>0.90374914788507099</v>
      </c>
      <c r="D951">
        <v>0.90556057500596099</v>
      </c>
      <c r="F951">
        <v>0.78453355542097403</v>
      </c>
      <c r="K951">
        <v>0.84263594086009097</v>
      </c>
      <c r="L951">
        <v>0.95026737551719798</v>
      </c>
      <c r="M951">
        <v>0.90836652478592295</v>
      </c>
    </row>
    <row r="952" spans="2:13" x14ac:dyDescent="0.25">
      <c r="B952">
        <v>0.88354437860085999</v>
      </c>
      <c r="C952">
        <v>0.88264475167432699</v>
      </c>
      <c r="D952">
        <v>0.83440365242603498</v>
      </c>
      <c r="F952">
        <v>0.86289805114237195</v>
      </c>
      <c r="K952">
        <v>0.90227259107358804</v>
      </c>
      <c r="L952">
        <v>0.88722549189421596</v>
      </c>
      <c r="M952">
        <v>0.84882761290227005</v>
      </c>
    </row>
    <row r="953" spans="2:13" x14ac:dyDescent="0.25">
      <c r="B953">
        <v>0.866613950472367</v>
      </c>
      <c r="C953">
        <v>0.90596735230359404</v>
      </c>
      <c r="D953">
        <v>0.90611167146985405</v>
      </c>
      <c r="F953">
        <v>0.80805638452124096</v>
      </c>
      <c r="K953">
        <v>0.87745174213427202</v>
      </c>
      <c r="L953">
        <v>0.89628942298560599</v>
      </c>
      <c r="M953">
        <v>0.90611167146985405</v>
      </c>
    </row>
    <row r="954" spans="2:13" x14ac:dyDescent="0.25">
      <c r="B954">
        <v>0.91008485854047105</v>
      </c>
      <c r="C954">
        <v>0.87918244848197902</v>
      </c>
      <c r="D954">
        <v>0.85468719973563501</v>
      </c>
      <c r="F954">
        <v>0.78025720808380805</v>
      </c>
      <c r="K954">
        <v>0.91153601292743602</v>
      </c>
      <c r="L954">
        <v>0.89117324459734704</v>
      </c>
      <c r="M954">
        <v>0.83888944133025001</v>
      </c>
    </row>
    <row r="955" spans="2:13" x14ac:dyDescent="0.25">
      <c r="B955">
        <v>0.74759351996608603</v>
      </c>
      <c r="C955">
        <v>0.75932638874815905</v>
      </c>
      <c r="D955">
        <v>0.827744742916112</v>
      </c>
      <c r="F955">
        <v>0.788519596940367</v>
      </c>
      <c r="K955">
        <v>0.85429922573101402</v>
      </c>
      <c r="L955">
        <v>0.82094902328924901</v>
      </c>
      <c r="M955">
        <v>0.82365936232988002</v>
      </c>
    </row>
    <row r="956" spans="2:13" x14ac:dyDescent="0.25">
      <c r="B956">
        <v>0.90501646592031604</v>
      </c>
      <c r="C956">
        <v>0.720170176446846</v>
      </c>
      <c r="D956">
        <v>0.92564297107640703</v>
      </c>
      <c r="F956">
        <v>0.86110377757841206</v>
      </c>
      <c r="K956">
        <v>0.91026101335573795</v>
      </c>
      <c r="L956">
        <v>0.86049062322529501</v>
      </c>
      <c r="M956">
        <v>0.911345562874462</v>
      </c>
    </row>
    <row r="957" spans="2:13" x14ac:dyDescent="0.25">
      <c r="B957">
        <v>0.80674872062417402</v>
      </c>
      <c r="C957">
        <v>0.92536281998074499</v>
      </c>
      <c r="D957">
        <v>0.85682873893990996</v>
      </c>
      <c r="F957">
        <v>0.806705435624126</v>
      </c>
      <c r="K957">
        <v>0.86524840587288698</v>
      </c>
      <c r="L957">
        <v>0.91065068201413701</v>
      </c>
      <c r="M957">
        <v>0.87406631506338694</v>
      </c>
    </row>
    <row r="958" spans="2:13" x14ac:dyDescent="0.25">
      <c r="B958">
        <v>0.89754646282186401</v>
      </c>
      <c r="C958">
        <v>0.85582812248419704</v>
      </c>
      <c r="D958">
        <v>0.89048132326283902</v>
      </c>
      <c r="F958">
        <v>0.769900358946213</v>
      </c>
      <c r="K958">
        <v>0.90155016059491799</v>
      </c>
      <c r="L958">
        <v>0.85415005410463696</v>
      </c>
      <c r="M958">
        <v>0.90194022352658498</v>
      </c>
    </row>
    <row r="959" spans="2:13" x14ac:dyDescent="0.25">
      <c r="B959">
        <v>0.96694498735158596</v>
      </c>
      <c r="C959">
        <v>0.82898161823556804</v>
      </c>
      <c r="D959">
        <v>0.859705842862724</v>
      </c>
      <c r="F959">
        <v>0.76824935123118099</v>
      </c>
      <c r="K959">
        <v>0.92865350780650302</v>
      </c>
      <c r="L959">
        <v>0.85014213350416401</v>
      </c>
      <c r="M959">
        <v>0.83406869899906799</v>
      </c>
    </row>
    <row r="960" spans="2:13" x14ac:dyDescent="0.25">
      <c r="B960">
        <v>0.93824111430908597</v>
      </c>
      <c r="C960">
        <v>0.80108468492645302</v>
      </c>
      <c r="D960">
        <v>0.89787586017931797</v>
      </c>
      <c r="F960">
        <v>0.86915767944859101</v>
      </c>
      <c r="K960">
        <v>0.93681309852616401</v>
      </c>
      <c r="L960">
        <v>0.810842850076397</v>
      </c>
      <c r="M960">
        <v>0.89542976962318299</v>
      </c>
    </row>
    <row r="961" spans="2:13" x14ac:dyDescent="0.25">
      <c r="B961">
        <v>0.82914380828454604</v>
      </c>
      <c r="C961">
        <v>0.85905591012820304</v>
      </c>
      <c r="D961">
        <v>0.91774949724631905</v>
      </c>
      <c r="F961">
        <v>0.79650473628174101</v>
      </c>
      <c r="K961">
        <v>0.84104978159437005</v>
      </c>
      <c r="L961">
        <v>0.88565726287390201</v>
      </c>
      <c r="M961">
        <v>0.91360275825000703</v>
      </c>
    </row>
    <row r="962" spans="2:13" x14ac:dyDescent="0.25">
      <c r="B962">
        <v>0.90361196320709702</v>
      </c>
      <c r="C962">
        <v>0.832363551281464</v>
      </c>
      <c r="D962">
        <v>0.909445396555287</v>
      </c>
      <c r="F962">
        <v>0.82192469537340895</v>
      </c>
      <c r="K962">
        <v>0.90500878469426105</v>
      </c>
      <c r="L962">
        <v>0.86425499247318305</v>
      </c>
      <c r="M962">
        <v>0.91325085206252099</v>
      </c>
    </row>
    <row r="963" spans="2:13" x14ac:dyDescent="0.25">
      <c r="B963">
        <v>0.91839194836568705</v>
      </c>
      <c r="C963">
        <v>0.79231760324325995</v>
      </c>
      <c r="D963">
        <v>0.91197610153487496</v>
      </c>
      <c r="F963">
        <v>0.88612698640957299</v>
      </c>
      <c r="K963">
        <v>0.92578893509657301</v>
      </c>
      <c r="L963">
        <v>0.82453217075301</v>
      </c>
      <c r="M963">
        <v>0.91197610153487396</v>
      </c>
    </row>
    <row r="964" spans="2:13" x14ac:dyDescent="0.25">
      <c r="B964">
        <v>0.89509227857129003</v>
      </c>
      <c r="C964">
        <v>0.87789331942236903</v>
      </c>
      <c r="D964">
        <v>0.91117269771637099</v>
      </c>
      <c r="F964">
        <v>0.73905502416243296</v>
      </c>
      <c r="K964">
        <v>0.92536741403318501</v>
      </c>
      <c r="L964">
        <v>0.90274565898143699</v>
      </c>
      <c r="M964">
        <v>0.91512958764883701</v>
      </c>
    </row>
    <row r="965" spans="2:13" x14ac:dyDescent="0.25">
      <c r="B965">
        <v>0.90571423594207001</v>
      </c>
      <c r="C965">
        <v>0.92427342226584497</v>
      </c>
      <c r="D965">
        <v>0.90420343889237698</v>
      </c>
      <c r="F965">
        <v>0.81473539930577099</v>
      </c>
      <c r="K965">
        <v>0.900943835703922</v>
      </c>
      <c r="L965">
        <v>0.93967827722438602</v>
      </c>
      <c r="M965">
        <v>0.96342341443922397</v>
      </c>
    </row>
    <row r="966" spans="2:13" x14ac:dyDescent="0.25">
      <c r="B966">
        <v>0.85404181162362003</v>
      </c>
      <c r="C966">
        <v>0.84555247426865299</v>
      </c>
      <c r="D966">
        <v>0.84934868952893305</v>
      </c>
      <c r="F966">
        <v>0.76955401785095401</v>
      </c>
      <c r="K966">
        <v>0.89043194054187602</v>
      </c>
      <c r="L966">
        <v>0.88375187314907799</v>
      </c>
      <c r="M966">
        <v>0.85345494560262303</v>
      </c>
    </row>
    <row r="967" spans="2:13" x14ac:dyDescent="0.25">
      <c r="B967">
        <v>0.910298887821127</v>
      </c>
      <c r="C967">
        <v>0.86609825294394904</v>
      </c>
      <c r="D967">
        <v>0.79851296508291802</v>
      </c>
      <c r="F967">
        <v>0.67761423788416297</v>
      </c>
      <c r="K967">
        <v>0.93199405000580704</v>
      </c>
      <c r="L967">
        <v>0.87504149676045995</v>
      </c>
      <c r="M967">
        <v>0.84574111791310602</v>
      </c>
    </row>
    <row r="968" spans="2:13" x14ac:dyDescent="0.25">
      <c r="B968">
        <v>0.92100017603011697</v>
      </c>
      <c r="C968">
        <v>0.89477191309609905</v>
      </c>
      <c r="D968">
        <v>0.809599696376334</v>
      </c>
      <c r="F968">
        <v>0.75702966880170597</v>
      </c>
      <c r="K968">
        <v>0.92568723620861604</v>
      </c>
      <c r="L968">
        <v>0.92314082108385498</v>
      </c>
      <c r="M968">
        <v>0.81923339044690902</v>
      </c>
    </row>
    <row r="969" spans="2:13" x14ac:dyDescent="0.25">
      <c r="B969">
        <v>0.79614249302093898</v>
      </c>
      <c r="C969">
        <v>0.87098246876316698</v>
      </c>
      <c r="D969">
        <v>0.91811072560639695</v>
      </c>
      <c r="F969">
        <v>0.76657488892624204</v>
      </c>
      <c r="K969">
        <v>0.80670114685781402</v>
      </c>
      <c r="L969">
        <v>0.90796076733133202</v>
      </c>
      <c r="M969">
        <v>0.91811072560639695</v>
      </c>
    </row>
    <row r="970" spans="2:13" x14ac:dyDescent="0.25">
      <c r="B970">
        <v>0.86455347902314905</v>
      </c>
      <c r="C970">
        <v>0.82090583016460394</v>
      </c>
      <c r="D970">
        <v>0.90225942444316298</v>
      </c>
      <c r="F970">
        <v>0.71457647900284305</v>
      </c>
      <c r="K970">
        <v>0.88820150394229802</v>
      </c>
      <c r="L970">
        <v>0.86241318404901901</v>
      </c>
      <c r="M970">
        <v>0.91370504892079996</v>
      </c>
    </row>
    <row r="971" spans="2:13" x14ac:dyDescent="0.25">
      <c r="B971">
        <v>0.76599090573192097</v>
      </c>
      <c r="C971">
        <v>0.80658988346084703</v>
      </c>
      <c r="D971">
        <v>0.91320303700966199</v>
      </c>
      <c r="F971">
        <v>0.78057386778289695</v>
      </c>
      <c r="K971">
        <v>0.87507354095765599</v>
      </c>
      <c r="L971">
        <v>0.85572929362718197</v>
      </c>
      <c r="M971">
        <v>0.90635021017480399</v>
      </c>
    </row>
    <row r="972" spans="2:13" x14ac:dyDescent="0.25">
      <c r="B972">
        <v>0.76086130319821699</v>
      </c>
      <c r="C972">
        <v>0.91217163119039102</v>
      </c>
      <c r="D972">
        <v>0.85182250493713296</v>
      </c>
      <c r="F972">
        <v>0.75784004936118698</v>
      </c>
      <c r="K972">
        <v>0.807651308157185</v>
      </c>
      <c r="L972">
        <v>0.90738613750631802</v>
      </c>
      <c r="M972">
        <v>0.85308066195232202</v>
      </c>
    </row>
    <row r="973" spans="2:13" x14ac:dyDescent="0.25">
      <c r="B973">
        <v>0.85294402103872602</v>
      </c>
      <c r="C973">
        <v>0.89720974847990997</v>
      </c>
      <c r="D973">
        <v>0.85494552943541702</v>
      </c>
      <c r="F973">
        <v>0.80888901156442095</v>
      </c>
      <c r="K973">
        <v>0.86350240539154</v>
      </c>
      <c r="L973">
        <v>0.90751689321117102</v>
      </c>
      <c r="M973">
        <v>0.88587304480034101</v>
      </c>
    </row>
    <row r="974" spans="2:13" x14ac:dyDescent="0.25">
      <c r="B974">
        <v>0.95656965902730196</v>
      </c>
      <c r="C974">
        <v>0.91687098302129399</v>
      </c>
      <c r="D974">
        <v>0.87818963493929303</v>
      </c>
      <c r="F974">
        <v>0.947674371669745</v>
      </c>
      <c r="K974">
        <v>0.94154822673203797</v>
      </c>
      <c r="L974">
        <v>0.91997894148824899</v>
      </c>
      <c r="M974">
        <v>0.87804814646477403</v>
      </c>
    </row>
    <row r="975" spans="2:13" x14ac:dyDescent="0.25">
      <c r="B975">
        <v>0.85414887439744402</v>
      </c>
      <c r="C975">
        <v>0.81013903813021204</v>
      </c>
      <c r="D975">
        <v>0.84884048892989705</v>
      </c>
      <c r="F975">
        <v>0.83002887722079499</v>
      </c>
      <c r="K975">
        <v>0.89870427806501196</v>
      </c>
      <c r="L975">
        <v>0.89556268968708896</v>
      </c>
      <c r="M975">
        <v>0.850790383710468</v>
      </c>
    </row>
    <row r="976" spans="2:13" x14ac:dyDescent="0.25">
      <c r="B976">
        <v>0.83754204121249698</v>
      </c>
      <c r="C976">
        <v>0.85876350972627502</v>
      </c>
      <c r="D976">
        <v>0.81422372407480803</v>
      </c>
      <c r="F976">
        <v>0.835459344336419</v>
      </c>
      <c r="K976">
        <v>0.88021070131573897</v>
      </c>
      <c r="L976">
        <v>0.88349134142793995</v>
      </c>
      <c r="M976">
        <v>0.82527451586310496</v>
      </c>
    </row>
    <row r="977" spans="2:13" x14ac:dyDescent="0.25">
      <c r="B977">
        <v>0.92858838304976699</v>
      </c>
      <c r="C977">
        <v>0.90999822303307898</v>
      </c>
      <c r="D977">
        <v>0.91444918525736496</v>
      </c>
      <c r="F977">
        <v>0.94453772418563797</v>
      </c>
      <c r="K977">
        <v>0.94170382467757396</v>
      </c>
      <c r="L977">
        <v>0.90393423156247998</v>
      </c>
      <c r="M977">
        <v>0.91712439297110904</v>
      </c>
    </row>
    <row r="978" spans="2:13" x14ac:dyDescent="0.25">
      <c r="B978">
        <v>0.93716447467492203</v>
      </c>
      <c r="C978">
        <v>0.95556411746302605</v>
      </c>
      <c r="D978">
        <v>0.90158361746404203</v>
      </c>
      <c r="F978">
        <v>0.83770030138018803</v>
      </c>
      <c r="K978">
        <v>0.93298255079732295</v>
      </c>
      <c r="L978">
        <v>0.92851276333598598</v>
      </c>
      <c r="M978">
        <v>0.90837511554721095</v>
      </c>
    </row>
    <row r="979" spans="2:13" x14ac:dyDescent="0.25">
      <c r="B979">
        <v>0.77338651836314198</v>
      </c>
      <c r="C979">
        <v>0.72680778775027399</v>
      </c>
      <c r="D979">
        <v>0.92709421389342395</v>
      </c>
      <c r="F979">
        <v>0.74150382631843503</v>
      </c>
      <c r="K979">
        <v>0.82995138506573096</v>
      </c>
      <c r="L979">
        <v>0.84781964858157999</v>
      </c>
      <c r="M979">
        <v>0.92016464185743596</v>
      </c>
    </row>
    <row r="980" spans="2:13" x14ac:dyDescent="0.25">
      <c r="B980">
        <v>0.90024987909424603</v>
      </c>
      <c r="C980">
        <v>0.83164135275880602</v>
      </c>
      <c r="D980">
        <v>0.84783353696730901</v>
      </c>
      <c r="F980">
        <v>0.82271398576064603</v>
      </c>
      <c r="K980">
        <v>0.91212232239962399</v>
      </c>
      <c r="L980">
        <v>0.86833122983685795</v>
      </c>
      <c r="M980">
        <v>0.84681185444133</v>
      </c>
    </row>
    <row r="981" spans="2:13" x14ac:dyDescent="0.25">
      <c r="B981">
        <v>0.82750739275113505</v>
      </c>
      <c r="C981">
        <v>0.90820056789932702</v>
      </c>
      <c r="D981">
        <v>0.84490562052679796</v>
      </c>
      <c r="F981">
        <v>0.80846675063358397</v>
      </c>
      <c r="K981">
        <v>0.85226425389358795</v>
      </c>
      <c r="L981">
        <v>0.89049067429488105</v>
      </c>
      <c r="M981">
        <v>0.92637612747558495</v>
      </c>
    </row>
    <row r="982" spans="2:13" x14ac:dyDescent="0.25">
      <c r="B982">
        <v>0.77305751037105297</v>
      </c>
      <c r="C982">
        <v>0.74889235754902195</v>
      </c>
      <c r="D982">
        <v>0.85113275050658499</v>
      </c>
      <c r="F982">
        <v>0.77147461846811505</v>
      </c>
      <c r="K982">
        <v>0.82887459806438302</v>
      </c>
      <c r="L982">
        <v>0.81719086153727905</v>
      </c>
      <c r="M982">
        <v>0.91634480313298705</v>
      </c>
    </row>
    <row r="983" spans="2:13" x14ac:dyDescent="0.25">
      <c r="B983">
        <v>0.90546344711327298</v>
      </c>
      <c r="C983">
        <v>0.86335245910661695</v>
      </c>
      <c r="D983">
        <v>0.78947186083836596</v>
      </c>
      <c r="F983">
        <v>0.86515419058828302</v>
      </c>
      <c r="K983">
        <v>0.91960666358445398</v>
      </c>
      <c r="L983">
        <v>0.88988633880718604</v>
      </c>
      <c r="M983">
        <v>0.83726487336767896</v>
      </c>
    </row>
    <row r="984" spans="2:13" x14ac:dyDescent="0.25">
      <c r="B984">
        <v>0.82155007750522202</v>
      </c>
      <c r="C984">
        <v>0.84783970048394997</v>
      </c>
      <c r="D984">
        <v>0.837251921159196</v>
      </c>
      <c r="F984">
        <v>0.76664373829987298</v>
      </c>
      <c r="K984">
        <v>0.79553639965740597</v>
      </c>
      <c r="L984">
        <v>0.84734263656493503</v>
      </c>
      <c r="M984">
        <v>0.82049114964081904</v>
      </c>
    </row>
    <row r="985" spans="2:13" x14ac:dyDescent="0.25">
      <c r="B985">
        <v>0.78382049809490395</v>
      </c>
      <c r="C985">
        <v>0.87158947238725104</v>
      </c>
      <c r="D985">
        <v>0.88197852447381697</v>
      </c>
      <c r="F985">
        <v>0.80496813884213703</v>
      </c>
      <c r="K985">
        <v>0.85989283096748803</v>
      </c>
      <c r="L985">
        <v>0.87345469511769702</v>
      </c>
      <c r="M985">
        <v>0.87681394280275504</v>
      </c>
    </row>
    <row r="986" spans="2:13" x14ac:dyDescent="0.25">
      <c r="B986">
        <v>0.79388700308690796</v>
      </c>
      <c r="C986">
        <v>0.88670195781694405</v>
      </c>
      <c r="D986">
        <v>0.93557854671277296</v>
      </c>
      <c r="F986">
        <v>0.83361854172036698</v>
      </c>
      <c r="K986">
        <v>0.86286875363864302</v>
      </c>
      <c r="L986">
        <v>0.90166642687537302</v>
      </c>
      <c r="M986">
        <v>0.91278873579519204</v>
      </c>
    </row>
    <row r="987" spans="2:13" x14ac:dyDescent="0.25">
      <c r="B987">
        <v>0.81597288493090003</v>
      </c>
      <c r="C987">
        <v>0.95066578645354005</v>
      </c>
      <c r="D987">
        <v>0.84804363129036897</v>
      </c>
      <c r="F987">
        <v>0.84164933152089705</v>
      </c>
      <c r="K987">
        <v>0.84741018211015795</v>
      </c>
      <c r="L987">
        <v>0.93743594332376901</v>
      </c>
      <c r="M987">
        <v>0.86803078821338897</v>
      </c>
    </row>
    <row r="988" spans="2:13" x14ac:dyDescent="0.25">
      <c r="B988">
        <v>0.88895629886426497</v>
      </c>
      <c r="C988">
        <v>0.79574520779956603</v>
      </c>
      <c r="D988">
        <v>0.89029597044006104</v>
      </c>
      <c r="F988">
        <v>0.79142234528811695</v>
      </c>
      <c r="K988">
        <v>0.90018229027843899</v>
      </c>
      <c r="L988">
        <v>0.80135269222094696</v>
      </c>
      <c r="M988">
        <v>0.93735284606537905</v>
      </c>
    </row>
    <row r="989" spans="2:13" x14ac:dyDescent="0.25">
      <c r="B989">
        <v>0.91698674362836097</v>
      </c>
      <c r="C989">
        <v>0.87662600440658101</v>
      </c>
      <c r="D989">
        <v>0.86658867258392402</v>
      </c>
      <c r="F989">
        <v>0.76986248465935303</v>
      </c>
      <c r="K989">
        <v>0.911905789025797</v>
      </c>
      <c r="L989">
        <v>0.88290037020409295</v>
      </c>
      <c r="M989">
        <v>0.86019133031023498</v>
      </c>
    </row>
    <row r="990" spans="2:13" x14ac:dyDescent="0.25">
      <c r="B990">
        <v>0.83367487340452995</v>
      </c>
      <c r="C990">
        <v>0.80588923593098505</v>
      </c>
      <c r="D990">
        <v>0.77106959480057802</v>
      </c>
      <c r="F990">
        <v>0.80269285257231604</v>
      </c>
      <c r="K990">
        <v>0.883103243697684</v>
      </c>
      <c r="L990">
        <v>0.85614350258667005</v>
      </c>
      <c r="M990">
        <v>0.82590308795394296</v>
      </c>
    </row>
    <row r="991" spans="2:13" x14ac:dyDescent="0.25">
      <c r="B991">
        <v>0.94891241249950298</v>
      </c>
      <c r="C991">
        <v>0.84704204860860899</v>
      </c>
      <c r="D991">
        <v>0.84833902270275396</v>
      </c>
      <c r="F991">
        <v>0.95563242551483696</v>
      </c>
      <c r="K991">
        <v>0.95694519348664198</v>
      </c>
      <c r="L991">
        <v>0.90475071332062895</v>
      </c>
      <c r="M991">
        <v>0.94203392469545999</v>
      </c>
    </row>
    <row r="992" spans="2:13" x14ac:dyDescent="0.25">
      <c r="B992">
        <v>0.81059747618357403</v>
      </c>
      <c r="C992">
        <v>0.78554932722599302</v>
      </c>
      <c r="D992">
        <v>0.81714592053899104</v>
      </c>
      <c r="F992">
        <v>0.77675688073020499</v>
      </c>
      <c r="K992">
        <v>0.81323609318659795</v>
      </c>
      <c r="L992">
        <v>0.82403950756192701</v>
      </c>
      <c r="M992">
        <v>0.85023255453458702</v>
      </c>
    </row>
    <row r="993" spans="2:13" x14ac:dyDescent="0.25">
      <c r="B993">
        <v>0.89485649339910101</v>
      </c>
      <c r="C993">
        <v>0.77385442494079704</v>
      </c>
      <c r="D993">
        <v>0.89158998698126801</v>
      </c>
      <c r="F993">
        <v>0.87580169471682601</v>
      </c>
      <c r="K993">
        <v>0.92416848175688304</v>
      </c>
      <c r="L993">
        <v>0.85068002200792503</v>
      </c>
      <c r="M993">
        <v>0.91289157440473101</v>
      </c>
    </row>
    <row r="994" spans="2:13" x14ac:dyDescent="0.25">
      <c r="B994">
        <v>0.90141581279012695</v>
      </c>
      <c r="C994">
        <v>0.78761274867208897</v>
      </c>
      <c r="D994">
        <v>0.84935004811163595</v>
      </c>
      <c r="F994">
        <v>0.853068966393285</v>
      </c>
      <c r="K994">
        <v>0.89945774694360803</v>
      </c>
      <c r="L994">
        <v>0.83211548967210203</v>
      </c>
      <c r="M994">
        <v>0.84736421570044496</v>
      </c>
    </row>
    <row r="995" spans="2:13" x14ac:dyDescent="0.25">
      <c r="B995">
        <v>0.81319812851201301</v>
      </c>
      <c r="C995">
        <v>0.78547906459086303</v>
      </c>
      <c r="D995">
        <v>0.77739769783943402</v>
      </c>
      <c r="F995">
        <v>0.84494401480413694</v>
      </c>
      <c r="K995">
        <v>0.86382361642900696</v>
      </c>
      <c r="L995">
        <v>0.81653434426125104</v>
      </c>
      <c r="M995">
        <v>0.82920227681632797</v>
      </c>
    </row>
    <row r="996" spans="2:13" x14ac:dyDescent="0.25">
      <c r="B996">
        <v>0.91916221403602405</v>
      </c>
      <c r="C996">
        <v>0.85994725591843302</v>
      </c>
      <c r="D996">
        <v>0.943377101393721</v>
      </c>
      <c r="F996">
        <v>0.82498656671808901</v>
      </c>
      <c r="K996">
        <v>0.92080417359764299</v>
      </c>
      <c r="L996">
        <v>0.88914835349481602</v>
      </c>
      <c r="M996">
        <v>0.96849311084406497</v>
      </c>
    </row>
    <row r="997" spans="2:13" x14ac:dyDescent="0.25">
      <c r="B997">
        <v>0.92622648033144095</v>
      </c>
      <c r="C997">
        <v>0.81751914149222404</v>
      </c>
      <c r="D997">
        <v>0.91240345145305501</v>
      </c>
      <c r="F997">
        <v>0.80757627967669998</v>
      </c>
      <c r="K997">
        <v>0.91877391561134503</v>
      </c>
      <c r="L997">
        <v>0.87748857738964103</v>
      </c>
      <c r="M997">
        <v>0.95332181664701399</v>
      </c>
    </row>
    <row r="998" spans="2:13" x14ac:dyDescent="0.25">
      <c r="B998">
        <v>0.94315316687319095</v>
      </c>
      <c r="C998">
        <v>0.90152757688988905</v>
      </c>
      <c r="D998">
        <v>0.90652371354246397</v>
      </c>
      <c r="F998">
        <v>0.75576672662816802</v>
      </c>
      <c r="K998">
        <v>0.90729481616512497</v>
      </c>
      <c r="L998">
        <v>0.90907641088133695</v>
      </c>
      <c r="M998">
        <v>0.91663631266773204</v>
      </c>
    </row>
    <row r="999" spans="2:13" x14ac:dyDescent="0.25">
      <c r="B999">
        <v>0.91207189565255098</v>
      </c>
      <c r="C999">
        <v>0.78424953253563001</v>
      </c>
      <c r="D999">
        <v>0.83084139534094503</v>
      </c>
      <c r="F999">
        <v>0.623611627273716</v>
      </c>
      <c r="K999">
        <v>0.89796902520510202</v>
      </c>
      <c r="L999">
        <v>0.81423835448452098</v>
      </c>
      <c r="M999">
        <v>0.83955205116716103</v>
      </c>
    </row>
    <row r="1000" spans="2:13" x14ac:dyDescent="0.25">
      <c r="B1000">
        <v>0.895844874256155</v>
      </c>
      <c r="C1000">
        <v>0.89082094431363801</v>
      </c>
      <c r="D1000">
        <v>0.83628510981331206</v>
      </c>
      <c r="F1000">
        <v>0.80925457189960603</v>
      </c>
      <c r="K1000">
        <v>0.90431657893713402</v>
      </c>
      <c r="L1000">
        <v>0.88456376269735104</v>
      </c>
      <c r="M1000">
        <v>0.85100529935981195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C1" sqref="C1:C1000"/>
    </sheetView>
  </sheetViews>
  <sheetFormatPr defaultRowHeight="15" x14ac:dyDescent="0.25"/>
  <cols>
    <col min="1" max="1" width="28.42578125" customWidth="1"/>
    <col min="11" max="11" width="36.85546875" customWidth="1"/>
  </cols>
  <sheetData>
    <row r="1" spans="1:23" x14ac:dyDescent="0.25">
      <c r="A1">
        <v>0.58633848740915895</v>
      </c>
      <c r="B1">
        <v>0.74763866403864698</v>
      </c>
      <c r="C1">
        <v>0.87007217797597503</v>
      </c>
      <c r="K1">
        <v>0.58633848740915895</v>
      </c>
      <c r="L1">
        <v>0.74763866403864698</v>
      </c>
      <c r="M1">
        <v>0.87007217797597503</v>
      </c>
      <c r="T1" t="s">
        <v>0</v>
      </c>
      <c r="U1">
        <f>SUM(A1:A1000)</f>
        <v>741.09309320589398</v>
      </c>
      <c r="V1">
        <f>SUM(B1:B1000)</f>
        <v>811.37105574808072</v>
      </c>
      <c r="W1">
        <f>SUM(C1:C1000)</f>
        <v>652.57705962830426</v>
      </c>
    </row>
    <row r="2" spans="1:23" x14ac:dyDescent="0.25">
      <c r="A2">
        <v>0.76645260930963799</v>
      </c>
      <c r="B2">
        <v>0.76005823225116897</v>
      </c>
      <c r="C2">
        <v>0.77130442331517701</v>
      </c>
      <c r="K2">
        <v>0.80992367072065596</v>
      </c>
      <c r="L2">
        <v>0.756480179222081</v>
      </c>
      <c r="M2">
        <v>0.783800991768144</v>
      </c>
      <c r="T2" t="s">
        <v>2</v>
      </c>
      <c r="U2">
        <f>SUM(K1:K1000)</f>
        <v>872.79072722253864</v>
      </c>
      <c r="V2">
        <f>SUM(L1:L1000)</f>
        <v>881.29316568301613</v>
      </c>
      <c r="W2">
        <f>SUM(M1:M1000)</f>
        <v>878.4706696486229</v>
      </c>
    </row>
    <row r="3" spans="1:23" x14ac:dyDescent="0.25">
      <c r="A3">
        <v>0.69680531945601298</v>
      </c>
      <c r="B3">
        <v>0.70771098717742897</v>
      </c>
      <c r="C3">
        <v>0.62920378134922805</v>
      </c>
      <c r="K3">
        <v>0.71183380918044104</v>
      </c>
      <c r="L3">
        <v>0.82490160575468596</v>
      </c>
      <c r="M3">
        <v>0.70616133375411405</v>
      </c>
    </row>
    <row r="4" spans="1:23" x14ac:dyDescent="0.25">
      <c r="A4">
        <v>0.74273957021286396</v>
      </c>
      <c r="B4">
        <v>0.72681279058418102</v>
      </c>
      <c r="C4">
        <v>0.46454851310216599</v>
      </c>
      <c r="K4">
        <v>0.82284965952512001</v>
      </c>
      <c r="L4">
        <v>0.78939790258591502</v>
      </c>
      <c r="M4">
        <v>0.96928257651523597</v>
      </c>
    </row>
    <row r="5" spans="1:23" x14ac:dyDescent="0.25">
      <c r="A5">
        <v>0.54622740429050898</v>
      </c>
      <c r="B5">
        <v>0.79620558603020997</v>
      </c>
      <c r="C5">
        <v>0.67101627661864705</v>
      </c>
      <c r="K5">
        <v>0.67923766876509295</v>
      </c>
      <c r="L5">
        <v>0.79186494213940095</v>
      </c>
      <c r="M5">
        <v>0.75800037350690497</v>
      </c>
    </row>
    <row r="6" spans="1:23" x14ac:dyDescent="0.25">
      <c r="A6">
        <v>0.63968991575256695</v>
      </c>
      <c r="B6">
        <v>0.76814295996387105</v>
      </c>
      <c r="C6">
        <v>0.74332032927036895</v>
      </c>
      <c r="K6">
        <v>0.83871778157912502</v>
      </c>
      <c r="L6">
        <v>0.83891327405105698</v>
      </c>
      <c r="M6">
        <v>0.81037618936923195</v>
      </c>
    </row>
    <row r="7" spans="1:23" x14ac:dyDescent="0.25">
      <c r="A7">
        <v>0.65748266986118697</v>
      </c>
      <c r="B7">
        <v>0.83329189872760201</v>
      </c>
      <c r="C7">
        <v>0.64544505647961603</v>
      </c>
      <c r="K7">
        <v>0.80625234349155495</v>
      </c>
      <c r="L7">
        <v>0.89824558594173198</v>
      </c>
      <c r="M7">
        <v>0.74820943660420602</v>
      </c>
    </row>
    <row r="8" spans="1:23" x14ac:dyDescent="0.25">
      <c r="A8">
        <v>0.58244849325011905</v>
      </c>
      <c r="B8">
        <v>0.77686594014140498</v>
      </c>
      <c r="C8">
        <v>0.586467787459233</v>
      </c>
      <c r="K8">
        <v>0.87529299741496502</v>
      </c>
      <c r="L8">
        <v>0.76057186785192199</v>
      </c>
      <c r="M8">
        <v>0.76198183243375195</v>
      </c>
    </row>
    <row r="9" spans="1:23" x14ac:dyDescent="0.25">
      <c r="A9">
        <v>0.64799057549478301</v>
      </c>
      <c r="B9">
        <v>0.75558701189137101</v>
      </c>
      <c r="C9">
        <v>0.67373379689307</v>
      </c>
      <c r="K9">
        <v>0.93122256828830796</v>
      </c>
      <c r="L9">
        <v>0.76444844313265703</v>
      </c>
      <c r="M9">
        <v>0.82376932345291898</v>
      </c>
    </row>
    <row r="10" spans="1:23" x14ac:dyDescent="0.25">
      <c r="A10">
        <v>0.64736904625426595</v>
      </c>
      <c r="B10">
        <v>0.75439972380696096</v>
      </c>
      <c r="C10">
        <v>0.59941102630086196</v>
      </c>
      <c r="K10">
        <v>0.82076110456181095</v>
      </c>
      <c r="L10">
        <v>0.85191324569355797</v>
      </c>
      <c r="M10">
        <v>0.789241768405889</v>
      </c>
    </row>
    <row r="11" spans="1:23" x14ac:dyDescent="0.25">
      <c r="A11">
        <v>0.721240375013385</v>
      </c>
      <c r="B11">
        <v>0.68674016158545104</v>
      </c>
      <c r="C11">
        <v>0.60245109754910198</v>
      </c>
      <c r="K11">
        <v>0.74868835071181605</v>
      </c>
      <c r="L11">
        <v>0.94805491694819999</v>
      </c>
      <c r="M11">
        <v>0.81402867736917495</v>
      </c>
    </row>
    <row r="12" spans="1:23" x14ac:dyDescent="0.25">
      <c r="A12">
        <v>0.69527118001496002</v>
      </c>
      <c r="B12">
        <v>0.77296174501428005</v>
      </c>
      <c r="C12">
        <v>0.62998414596831998</v>
      </c>
      <c r="K12">
        <v>0.85037757195437902</v>
      </c>
      <c r="L12">
        <v>0.85607718522630905</v>
      </c>
      <c r="M12">
        <v>0.77585875800654702</v>
      </c>
    </row>
    <row r="13" spans="1:23" x14ac:dyDescent="0.25">
      <c r="A13">
        <v>0.68882610878893902</v>
      </c>
      <c r="B13">
        <v>0.70864989741010198</v>
      </c>
      <c r="C13">
        <v>0.45580683428605701</v>
      </c>
      <c r="K13">
        <v>0.868200285095729</v>
      </c>
      <c r="L13">
        <v>0.90405849436587904</v>
      </c>
      <c r="M13">
        <v>0.89975615897714201</v>
      </c>
    </row>
    <row r="14" spans="1:23" x14ac:dyDescent="0.25">
      <c r="A14">
        <v>0.61397912526346798</v>
      </c>
      <c r="B14">
        <v>0.71588417054829701</v>
      </c>
      <c r="C14">
        <v>0.65467983649762695</v>
      </c>
      <c r="K14">
        <v>0.87544960410903805</v>
      </c>
      <c r="L14">
        <v>0.89271223285675505</v>
      </c>
      <c r="M14">
        <v>0.83219127393776204</v>
      </c>
    </row>
    <row r="15" spans="1:23" x14ac:dyDescent="0.25">
      <c r="A15">
        <v>0.73531861448005498</v>
      </c>
      <c r="B15">
        <v>0.78056958991778602</v>
      </c>
      <c r="C15">
        <v>0.57973345455121505</v>
      </c>
      <c r="K15">
        <v>0.81823469751226496</v>
      </c>
      <c r="L15">
        <v>0.92631913667191901</v>
      </c>
      <c r="M15">
        <v>0.90583261081143696</v>
      </c>
    </row>
    <row r="16" spans="1:23" x14ac:dyDescent="0.25">
      <c r="A16">
        <v>0.731295386118758</v>
      </c>
      <c r="B16">
        <v>0.79206404910837203</v>
      </c>
      <c r="C16">
        <v>0.44761175075134702</v>
      </c>
      <c r="K16">
        <v>0.80465028864488797</v>
      </c>
      <c r="L16">
        <v>0.90364650659614798</v>
      </c>
      <c r="M16">
        <v>0.89455337497253196</v>
      </c>
    </row>
    <row r="17" spans="1:13" x14ac:dyDescent="0.25">
      <c r="A17">
        <v>0.58206943089900698</v>
      </c>
      <c r="B17">
        <v>0.70242822186201703</v>
      </c>
      <c r="C17">
        <v>0.63912300252259502</v>
      </c>
      <c r="K17">
        <v>0.88235948358712701</v>
      </c>
      <c r="L17">
        <v>0.79868320275356097</v>
      </c>
      <c r="M17">
        <v>0.84767226291832698</v>
      </c>
    </row>
    <row r="18" spans="1:13" x14ac:dyDescent="0.25">
      <c r="A18">
        <v>0.78277827476334705</v>
      </c>
      <c r="B18">
        <v>0.79756534981447202</v>
      </c>
      <c r="C18">
        <v>0.69291054221079895</v>
      </c>
      <c r="K18">
        <v>0.84250927427070998</v>
      </c>
      <c r="L18">
        <v>0.86958803069384305</v>
      </c>
      <c r="M18">
        <v>0.86948158339662496</v>
      </c>
    </row>
    <row r="19" spans="1:13" x14ac:dyDescent="0.25">
      <c r="A19">
        <v>0.62082795633258203</v>
      </c>
      <c r="B19">
        <v>0.70116360264642597</v>
      </c>
      <c r="C19">
        <v>0.65847445164028395</v>
      </c>
      <c r="K19">
        <v>0.89398596795767205</v>
      </c>
      <c r="L19">
        <v>0.86156691274476904</v>
      </c>
      <c r="M19">
        <v>0.81662169715792998</v>
      </c>
    </row>
    <row r="20" spans="1:13" x14ac:dyDescent="0.25">
      <c r="A20">
        <v>0.65430895795617094</v>
      </c>
      <c r="B20">
        <v>0.79639396241517102</v>
      </c>
      <c r="C20">
        <v>0.61280809415620296</v>
      </c>
      <c r="K20">
        <v>0.83364595193604796</v>
      </c>
      <c r="L20">
        <v>0.876584382985786</v>
      </c>
      <c r="M20">
        <v>0.91941470286539195</v>
      </c>
    </row>
    <row r="21" spans="1:13" x14ac:dyDescent="0.25">
      <c r="A21">
        <v>0.45982344837033801</v>
      </c>
      <c r="B21">
        <v>0.84999724138678601</v>
      </c>
      <c r="C21">
        <v>0.65194553418719403</v>
      </c>
      <c r="K21">
        <v>0.92771717361509098</v>
      </c>
      <c r="L21">
        <v>0.92805260352963903</v>
      </c>
      <c r="M21">
        <v>0.83597527104159697</v>
      </c>
    </row>
    <row r="22" spans="1:13" x14ac:dyDescent="0.25">
      <c r="A22">
        <v>0.66112277848907397</v>
      </c>
      <c r="B22">
        <v>0.760760072978244</v>
      </c>
      <c r="C22">
        <v>0.58101545461494597</v>
      </c>
      <c r="K22">
        <v>0.80862021592972899</v>
      </c>
      <c r="L22">
        <v>0.795315300072027</v>
      </c>
      <c r="M22">
        <v>0.84944565057001098</v>
      </c>
    </row>
    <row r="23" spans="1:13" x14ac:dyDescent="0.25">
      <c r="A23">
        <v>0.69210479656659896</v>
      </c>
      <c r="B23">
        <v>0.761888848004312</v>
      </c>
      <c r="C23">
        <v>0.65500853523987601</v>
      </c>
      <c r="K23">
        <v>0.84768985731394397</v>
      </c>
      <c r="L23">
        <v>0.82647230826727103</v>
      </c>
      <c r="M23">
        <v>0.83520271959705805</v>
      </c>
    </row>
    <row r="24" spans="1:13" x14ac:dyDescent="0.25">
      <c r="A24">
        <v>0.74772552298250095</v>
      </c>
      <c r="B24">
        <v>0.79050532414209496</v>
      </c>
      <c r="C24">
        <v>0.47128167208737498</v>
      </c>
      <c r="K24">
        <v>0.884984690237551</v>
      </c>
      <c r="L24">
        <v>0.90933684694152295</v>
      </c>
      <c r="M24">
        <v>0.91804796909866404</v>
      </c>
    </row>
    <row r="25" spans="1:13" x14ac:dyDescent="0.25">
      <c r="A25">
        <v>0.63156277455349896</v>
      </c>
      <c r="B25">
        <v>0.77006091233557505</v>
      </c>
      <c r="C25">
        <v>0.61545581200590804</v>
      </c>
      <c r="K25">
        <v>0.83051672468454696</v>
      </c>
      <c r="L25">
        <v>0.91677685636233397</v>
      </c>
      <c r="M25">
        <v>0.858401379244639</v>
      </c>
    </row>
    <row r="26" spans="1:13" x14ac:dyDescent="0.25">
      <c r="A26">
        <v>0.63040165290994998</v>
      </c>
      <c r="B26">
        <v>0.79088615240267401</v>
      </c>
      <c r="C26">
        <v>0.62780417020147306</v>
      </c>
      <c r="K26">
        <v>0.88051392453060295</v>
      </c>
      <c r="L26">
        <v>0.85746689162448597</v>
      </c>
      <c r="M26">
        <v>0.86135245836566898</v>
      </c>
    </row>
    <row r="27" spans="1:13" x14ac:dyDescent="0.25">
      <c r="A27">
        <v>0.69610560946267896</v>
      </c>
      <c r="B27">
        <v>0.74340877227941105</v>
      </c>
      <c r="C27">
        <v>0.28506211037136903</v>
      </c>
      <c r="K27">
        <v>0.84360816055638399</v>
      </c>
      <c r="L27">
        <v>0.88107320001038802</v>
      </c>
      <c r="M27">
        <v>0.92855334996837702</v>
      </c>
    </row>
    <row r="28" spans="1:13" x14ac:dyDescent="0.25">
      <c r="A28">
        <v>0.69988596338523101</v>
      </c>
      <c r="B28">
        <v>0.76096102507907204</v>
      </c>
      <c r="C28">
        <v>0.43711189534289802</v>
      </c>
      <c r="K28">
        <v>0.87404270130307504</v>
      </c>
      <c r="L28">
        <v>0.83610695356073805</v>
      </c>
      <c r="M28">
        <v>0.90393744712869295</v>
      </c>
    </row>
    <row r="29" spans="1:13" x14ac:dyDescent="0.25">
      <c r="A29">
        <v>0.70249800170243504</v>
      </c>
      <c r="B29">
        <v>0.785319793306819</v>
      </c>
      <c r="C29">
        <v>0.59654804500949599</v>
      </c>
      <c r="K29">
        <v>0.83773130519791195</v>
      </c>
      <c r="L29">
        <v>0.89277243444495902</v>
      </c>
      <c r="M29">
        <v>0.81411819846019196</v>
      </c>
    </row>
    <row r="30" spans="1:13" x14ac:dyDescent="0.25">
      <c r="A30">
        <v>0.64555462895540106</v>
      </c>
      <c r="B30">
        <v>0.75158815431550996</v>
      </c>
      <c r="C30">
        <v>0.610086313930153</v>
      </c>
      <c r="K30">
        <v>0.81756438540732401</v>
      </c>
      <c r="L30">
        <v>0.90565416379474395</v>
      </c>
      <c r="M30">
        <v>0.89100903037276502</v>
      </c>
    </row>
    <row r="31" spans="1:13" x14ac:dyDescent="0.25">
      <c r="A31">
        <v>0.63625375833440501</v>
      </c>
      <c r="B31">
        <v>0.82101587333120796</v>
      </c>
      <c r="C31">
        <v>0.50231762317788897</v>
      </c>
      <c r="K31">
        <v>0.88108838779107101</v>
      </c>
      <c r="L31">
        <v>0.88449848306907297</v>
      </c>
      <c r="M31">
        <v>0.905312293650546</v>
      </c>
    </row>
    <row r="32" spans="1:13" x14ac:dyDescent="0.25">
      <c r="A32">
        <v>0.75779607569324103</v>
      </c>
      <c r="B32">
        <v>0.82197583278729103</v>
      </c>
      <c r="C32">
        <v>0.58372513657898695</v>
      </c>
      <c r="K32">
        <v>0.85229375524804696</v>
      </c>
      <c r="L32">
        <v>0.929680738089672</v>
      </c>
      <c r="M32">
        <v>0.867010098285242</v>
      </c>
    </row>
    <row r="33" spans="1:13" x14ac:dyDescent="0.25">
      <c r="A33">
        <v>0.800767233031764</v>
      </c>
      <c r="B33">
        <v>0.74596585583874997</v>
      </c>
      <c r="C33">
        <v>0.52367837753059598</v>
      </c>
      <c r="K33">
        <v>0.89922917510357703</v>
      </c>
      <c r="L33">
        <v>0.90636315079371899</v>
      </c>
      <c r="M33">
        <v>0.87868876237521498</v>
      </c>
    </row>
    <row r="34" spans="1:13" x14ac:dyDescent="0.25">
      <c r="A34">
        <v>0.70170057040011902</v>
      </c>
      <c r="B34">
        <v>0.77373311709141601</v>
      </c>
      <c r="C34">
        <v>0.70870583662074804</v>
      </c>
      <c r="K34">
        <v>0.81077941630418104</v>
      </c>
      <c r="L34">
        <v>0.89615996239954099</v>
      </c>
      <c r="M34">
        <v>0.92910223893046995</v>
      </c>
    </row>
    <row r="35" spans="1:13" x14ac:dyDescent="0.25">
      <c r="A35">
        <v>0.64354342961665001</v>
      </c>
      <c r="B35">
        <v>0.71908360255755499</v>
      </c>
      <c r="C35">
        <v>0.54502548582803201</v>
      </c>
      <c r="K35">
        <v>0.85394781172110901</v>
      </c>
      <c r="L35">
        <v>0.85146912722772405</v>
      </c>
      <c r="M35">
        <v>0.85914197665251402</v>
      </c>
    </row>
    <row r="36" spans="1:13" x14ac:dyDescent="0.25">
      <c r="A36">
        <v>0.68513052833398103</v>
      </c>
      <c r="B36">
        <v>0.74162105703858505</v>
      </c>
      <c r="C36">
        <v>0.50385623272411395</v>
      </c>
      <c r="K36">
        <v>0.83872186289141104</v>
      </c>
      <c r="L36">
        <v>0.81284041830173404</v>
      </c>
      <c r="M36">
        <v>0.90221813968568498</v>
      </c>
    </row>
    <row r="37" spans="1:13" x14ac:dyDescent="0.25">
      <c r="A37">
        <v>0.64368271027624602</v>
      </c>
      <c r="B37">
        <v>0.722364804861506</v>
      </c>
      <c r="C37">
        <v>0.489702514702271</v>
      </c>
      <c r="K37">
        <v>0.83664687782117797</v>
      </c>
      <c r="L37">
        <v>0.891065417227628</v>
      </c>
      <c r="M37">
        <v>0.91382070252770498</v>
      </c>
    </row>
    <row r="38" spans="1:13" x14ac:dyDescent="0.25">
      <c r="A38">
        <v>0.71831388551261399</v>
      </c>
      <c r="B38">
        <v>0.75964895543059896</v>
      </c>
      <c r="C38">
        <v>0.51999780490690894</v>
      </c>
      <c r="K38">
        <v>0.82142473550466799</v>
      </c>
      <c r="L38">
        <v>0.85177252709621898</v>
      </c>
      <c r="M38">
        <v>0.90085743293053699</v>
      </c>
    </row>
    <row r="39" spans="1:13" x14ac:dyDescent="0.25">
      <c r="A39">
        <v>0.65155618704247098</v>
      </c>
      <c r="B39">
        <v>0.75732602088909395</v>
      </c>
      <c r="C39">
        <v>0.54048131220074902</v>
      </c>
      <c r="K39">
        <v>0.85248943053849202</v>
      </c>
      <c r="L39">
        <v>0.83711513051033604</v>
      </c>
      <c r="M39">
        <v>0.86985977483094301</v>
      </c>
    </row>
    <row r="40" spans="1:13" x14ac:dyDescent="0.25">
      <c r="A40">
        <v>0.76842840517894495</v>
      </c>
      <c r="B40">
        <v>0.69245055450880599</v>
      </c>
      <c r="C40">
        <v>0.543656057250132</v>
      </c>
      <c r="K40">
        <v>0.87045543442290696</v>
      </c>
      <c r="L40">
        <v>0.89597592120149605</v>
      </c>
      <c r="M40">
        <v>0.88847374985986405</v>
      </c>
    </row>
    <row r="41" spans="1:13" x14ac:dyDescent="0.25">
      <c r="A41">
        <v>0.68130976751665995</v>
      </c>
      <c r="B41">
        <v>0.76632965703013101</v>
      </c>
      <c r="C41">
        <v>0.60687265055474904</v>
      </c>
      <c r="K41">
        <v>0.892947156916719</v>
      </c>
      <c r="L41">
        <v>0.90868932786065304</v>
      </c>
      <c r="M41">
        <v>0.90299876957459102</v>
      </c>
    </row>
    <row r="42" spans="1:13" x14ac:dyDescent="0.25">
      <c r="A42">
        <v>0.64873971373614103</v>
      </c>
      <c r="B42">
        <v>0.83297395348854897</v>
      </c>
      <c r="C42">
        <v>0.67573807662733998</v>
      </c>
      <c r="K42">
        <v>0.93628713963627197</v>
      </c>
      <c r="L42">
        <v>0.90306451442681501</v>
      </c>
      <c r="M42">
        <v>0.89140404911966797</v>
      </c>
    </row>
    <row r="43" spans="1:13" x14ac:dyDescent="0.25">
      <c r="A43">
        <v>0.45497498362011402</v>
      </c>
      <c r="B43">
        <v>0.74288490575334098</v>
      </c>
      <c r="C43">
        <v>0.51697493335418199</v>
      </c>
      <c r="K43">
        <v>0.94567758514474398</v>
      </c>
      <c r="L43">
        <v>0.83903722639079104</v>
      </c>
      <c r="M43">
        <v>0.88140186424175704</v>
      </c>
    </row>
    <row r="44" spans="1:13" x14ac:dyDescent="0.25">
      <c r="A44">
        <v>0.69851510327424304</v>
      </c>
      <c r="B44">
        <v>0.74674111418992295</v>
      </c>
      <c r="C44">
        <v>0.41957017842934802</v>
      </c>
      <c r="K44">
        <v>0.87989268532567499</v>
      </c>
      <c r="L44">
        <v>0.85510221437479905</v>
      </c>
      <c r="M44">
        <v>0.92540900617356203</v>
      </c>
    </row>
    <row r="45" spans="1:13" x14ac:dyDescent="0.25">
      <c r="A45">
        <v>0.69496632438889905</v>
      </c>
      <c r="B45">
        <v>0.75095155457874196</v>
      </c>
      <c r="C45">
        <v>0.803120420467486</v>
      </c>
      <c r="K45">
        <v>0.91332344187158998</v>
      </c>
      <c r="L45">
        <v>0.83550561478020202</v>
      </c>
      <c r="M45">
        <v>0.89650085276054003</v>
      </c>
    </row>
    <row r="46" spans="1:13" x14ac:dyDescent="0.25">
      <c r="A46">
        <v>0.70361950467656098</v>
      </c>
      <c r="B46">
        <v>0.72496400329732102</v>
      </c>
      <c r="C46">
        <v>0.71842736072911195</v>
      </c>
      <c r="K46">
        <v>0.84548836150448403</v>
      </c>
      <c r="L46">
        <v>0.81913107368961802</v>
      </c>
      <c r="M46">
        <v>0.88968182637311799</v>
      </c>
    </row>
    <row r="47" spans="1:13" x14ac:dyDescent="0.25">
      <c r="A47">
        <v>0.70115212595890997</v>
      </c>
      <c r="B47">
        <v>0.72573668204438402</v>
      </c>
      <c r="C47">
        <v>0.70280522369037701</v>
      </c>
      <c r="K47">
        <v>0.90393349074493101</v>
      </c>
      <c r="L47">
        <v>0.901048119468428</v>
      </c>
      <c r="M47">
        <v>0.81519103388871605</v>
      </c>
    </row>
    <row r="48" spans="1:13" x14ac:dyDescent="0.25">
      <c r="A48">
        <v>0.60133118202345703</v>
      </c>
      <c r="B48">
        <v>0.76811281725963898</v>
      </c>
      <c r="C48">
        <v>0.77453705147803198</v>
      </c>
      <c r="K48">
        <v>0.84383856430447102</v>
      </c>
      <c r="L48">
        <v>0.836520261074714</v>
      </c>
      <c r="M48">
        <v>0.92457928111240495</v>
      </c>
    </row>
    <row r="49" spans="1:13" x14ac:dyDescent="0.25">
      <c r="A49">
        <v>0.30910451182816301</v>
      </c>
      <c r="B49">
        <v>0.75206977377027495</v>
      </c>
      <c r="C49">
        <v>0.57660807144538995</v>
      </c>
      <c r="K49">
        <v>0.87447786841670005</v>
      </c>
      <c r="L49">
        <v>0.95099339213253598</v>
      </c>
      <c r="M49">
        <v>0.90480884799412897</v>
      </c>
    </row>
    <row r="50" spans="1:13" x14ac:dyDescent="0.25">
      <c r="A50">
        <v>0.61647890447331599</v>
      </c>
      <c r="B50">
        <v>0.77322564741301003</v>
      </c>
      <c r="C50">
        <v>0.57417081031184902</v>
      </c>
      <c r="K50">
        <v>0.88303394638746502</v>
      </c>
      <c r="L50">
        <v>0.83760348700764997</v>
      </c>
      <c r="M50">
        <v>0.81154079000517299</v>
      </c>
    </row>
    <row r="51" spans="1:13" x14ac:dyDescent="0.25">
      <c r="A51">
        <v>0.259936965929293</v>
      </c>
      <c r="B51">
        <v>0.79450750263623704</v>
      </c>
      <c r="C51">
        <v>0.39535661343200901</v>
      </c>
      <c r="K51">
        <v>0.80248360884416103</v>
      </c>
      <c r="L51">
        <v>0.899129183051256</v>
      </c>
      <c r="M51">
        <v>0.90417086806538005</v>
      </c>
    </row>
    <row r="52" spans="1:13" x14ac:dyDescent="0.25">
      <c r="A52">
        <v>0.64630928331125903</v>
      </c>
      <c r="B52">
        <v>0.75816381780570796</v>
      </c>
      <c r="C52">
        <v>0.47542056904518698</v>
      </c>
      <c r="K52">
        <v>0.83432841710556205</v>
      </c>
      <c r="L52">
        <v>0.87429152918416797</v>
      </c>
      <c r="M52">
        <v>0.89534162177764698</v>
      </c>
    </row>
    <row r="53" spans="1:13" x14ac:dyDescent="0.25">
      <c r="A53">
        <v>0.368268562633218</v>
      </c>
      <c r="B53">
        <v>0.72842186067050296</v>
      </c>
      <c r="C53">
        <v>0.49507977526400399</v>
      </c>
      <c r="K53">
        <v>0.91096320278054299</v>
      </c>
      <c r="L53">
        <v>0.81823108053090499</v>
      </c>
      <c r="M53">
        <v>0.90553148318647003</v>
      </c>
    </row>
    <row r="54" spans="1:13" x14ac:dyDescent="0.25">
      <c r="A54">
        <v>0.65992171142174805</v>
      </c>
      <c r="B54">
        <v>0.80309612648044104</v>
      </c>
      <c r="C54">
        <v>0.47640983956610899</v>
      </c>
      <c r="K54">
        <v>0.801754443257788</v>
      </c>
      <c r="L54">
        <v>0.92003821961736998</v>
      </c>
      <c r="M54">
        <v>0.89333319879986095</v>
      </c>
    </row>
    <row r="55" spans="1:13" x14ac:dyDescent="0.25">
      <c r="A55">
        <v>0.683613493823792</v>
      </c>
      <c r="B55">
        <v>0.75338731391964397</v>
      </c>
      <c r="C55">
        <v>0.61004270219204704</v>
      </c>
      <c r="K55">
        <v>0.80920464312440399</v>
      </c>
      <c r="L55">
        <v>0.79546322247604395</v>
      </c>
      <c r="M55">
        <v>0.84850208796806603</v>
      </c>
    </row>
    <row r="56" spans="1:13" x14ac:dyDescent="0.25">
      <c r="A56">
        <v>0.66406991021224504</v>
      </c>
      <c r="B56">
        <v>0.80247216297128998</v>
      </c>
      <c r="C56">
        <v>0.54876869052308297</v>
      </c>
      <c r="K56">
        <v>0.88274994295495102</v>
      </c>
      <c r="L56">
        <v>0.92685407301516998</v>
      </c>
      <c r="M56">
        <v>0.85153117567472103</v>
      </c>
    </row>
    <row r="57" spans="1:13" x14ac:dyDescent="0.25">
      <c r="A57">
        <v>0.71613529909641205</v>
      </c>
      <c r="B57">
        <v>0.70263101855632104</v>
      </c>
      <c r="C57">
        <v>0.57969281763982405</v>
      </c>
      <c r="K57">
        <v>0.80673576642536504</v>
      </c>
      <c r="L57">
        <v>0.83224850763852698</v>
      </c>
      <c r="M57">
        <v>0.87315761725093499</v>
      </c>
    </row>
    <row r="58" spans="1:13" x14ac:dyDescent="0.25">
      <c r="A58">
        <v>0.68196236950031197</v>
      </c>
      <c r="B58">
        <v>0.78967332284713698</v>
      </c>
      <c r="C58">
        <v>0.58588061000195901</v>
      </c>
      <c r="K58">
        <v>0.782931976945199</v>
      </c>
      <c r="L58">
        <v>0.86641620706773603</v>
      </c>
      <c r="M58">
        <v>0.92061360569334705</v>
      </c>
    </row>
    <row r="59" spans="1:13" x14ac:dyDescent="0.25">
      <c r="A59">
        <v>0.63897019539200905</v>
      </c>
      <c r="B59">
        <v>0.79050150217733295</v>
      </c>
      <c r="C59">
        <v>0.53697151153539602</v>
      </c>
      <c r="K59">
        <v>0.82089789171235605</v>
      </c>
      <c r="L59">
        <v>0.94228463203234003</v>
      </c>
      <c r="M59">
        <v>0.86646147928178396</v>
      </c>
    </row>
    <row r="60" spans="1:13" x14ac:dyDescent="0.25">
      <c r="A60">
        <v>0.56633485798679495</v>
      </c>
      <c r="B60">
        <v>0.73702503777238704</v>
      </c>
      <c r="C60">
        <v>0.62535508461919898</v>
      </c>
      <c r="K60">
        <v>0.93601101485437299</v>
      </c>
      <c r="L60">
        <v>0.91098477364655495</v>
      </c>
      <c r="M60">
        <v>0.82418304528181097</v>
      </c>
    </row>
    <row r="61" spans="1:13" x14ac:dyDescent="0.25">
      <c r="A61">
        <v>0.52996361398106695</v>
      </c>
      <c r="B61">
        <v>0.73381952131454098</v>
      </c>
      <c r="C61">
        <v>0.60856197146201096</v>
      </c>
      <c r="K61">
        <v>0.91439345129146699</v>
      </c>
      <c r="L61">
        <v>0.82226118114659297</v>
      </c>
      <c r="M61">
        <v>0.92346826220001899</v>
      </c>
    </row>
    <row r="62" spans="1:13" x14ac:dyDescent="0.25">
      <c r="A62">
        <v>0.68413185000440802</v>
      </c>
      <c r="B62">
        <v>0.81988740116124803</v>
      </c>
      <c r="C62">
        <v>0.82953057673877895</v>
      </c>
      <c r="K62">
        <v>0.89652373690306197</v>
      </c>
      <c r="L62">
        <v>0.91658676717282495</v>
      </c>
      <c r="M62">
        <v>0.89121787997081403</v>
      </c>
    </row>
    <row r="63" spans="1:13" x14ac:dyDescent="0.25">
      <c r="A63">
        <v>0.54662602798319604</v>
      </c>
      <c r="B63">
        <v>0.80772546441581194</v>
      </c>
      <c r="C63">
        <v>0.47748907351247499</v>
      </c>
      <c r="K63">
        <v>0.91650810112775205</v>
      </c>
      <c r="L63">
        <v>0.90561277258219597</v>
      </c>
      <c r="M63">
        <v>0.86984913293541999</v>
      </c>
    </row>
    <row r="64" spans="1:13" x14ac:dyDescent="0.25">
      <c r="A64">
        <v>0.72713306850923498</v>
      </c>
      <c r="B64">
        <v>0.73932973304764604</v>
      </c>
      <c r="C64">
        <v>0.50779676313028799</v>
      </c>
      <c r="K64">
        <v>0.81116501488738402</v>
      </c>
      <c r="L64">
        <v>0.89457152786298799</v>
      </c>
      <c r="M64">
        <v>0.90887324524067004</v>
      </c>
    </row>
    <row r="65" spans="1:13" x14ac:dyDescent="0.25">
      <c r="A65">
        <v>0.66957004309151502</v>
      </c>
      <c r="B65">
        <v>0.823117777579354</v>
      </c>
      <c r="C65">
        <v>0.68482235294698202</v>
      </c>
      <c r="K65">
        <v>0.84861823978688999</v>
      </c>
      <c r="L65">
        <v>0.87506713425031402</v>
      </c>
      <c r="M65">
        <v>0.85013883323533501</v>
      </c>
    </row>
    <row r="66" spans="1:13" x14ac:dyDescent="0.25">
      <c r="A66">
        <v>0.69659894138233003</v>
      </c>
      <c r="B66">
        <v>0.80992852606719801</v>
      </c>
      <c r="C66">
        <v>0.67048649009709205</v>
      </c>
      <c r="K66">
        <v>0.80188452602757498</v>
      </c>
      <c r="L66">
        <v>0.89880164254489703</v>
      </c>
      <c r="M66">
        <v>0.86752431726066503</v>
      </c>
    </row>
    <row r="67" spans="1:13" x14ac:dyDescent="0.25">
      <c r="A67">
        <v>0.675096489017455</v>
      </c>
      <c r="B67">
        <v>0.72072378190722797</v>
      </c>
      <c r="C67">
        <v>0.51226011660964799</v>
      </c>
      <c r="K67">
        <v>0.83246711838003196</v>
      </c>
      <c r="L67">
        <v>0.88487458271561603</v>
      </c>
      <c r="M67">
        <v>0.90973404979935302</v>
      </c>
    </row>
    <row r="68" spans="1:13" x14ac:dyDescent="0.25">
      <c r="A68">
        <v>0.70521717307012199</v>
      </c>
      <c r="B68">
        <v>0.73600056567981897</v>
      </c>
      <c r="C68">
        <v>0.409182322008739</v>
      </c>
      <c r="K68">
        <v>0.819173725164272</v>
      </c>
      <c r="L68">
        <v>0.94231343130478395</v>
      </c>
      <c r="M68">
        <v>0.924611432119818</v>
      </c>
    </row>
    <row r="69" spans="1:13" x14ac:dyDescent="0.25">
      <c r="A69">
        <v>0.755740300014765</v>
      </c>
      <c r="B69">
        <v>0.79837233968525201</v>
      </c>
      <c r="C69">
        <v>0.46958788985734901</v>
      </c>
      <c r="K69">
        <v>0.82885220334524201</v>
      </c>
      <c r="L69">
        <v>0.88480948142395699</v>
      </c>
      <c r="M69">
        <v>0.90850673335238497</v>
      </c>
    </row>
    <row r="70" spans="1:13" x14ac:dyDescent="0.25">
      <c r="A70">
        <v>0.69350822423478198</v>
      </c>
      <c r="B70">
        <v>0.78327827077332801</v>
      </c>
      <c r="C70">
        <v>0.483098784319477</v>
      </c>
      <c r="K70">
        <v>0.83275722154576204</v>
      </c>
      <c r="L70">
        <v>0.89171905743605995</v>
      </c>
      <c r="M70">
        <v>0.88437286147704697</v>
      </c>
    </row>
    <row r="71" spans="1:13" x14ac:dyDescent="0.25">
      <c r="A71">
        <v>0.58901959716430097</v>
      </c>
      <c r="B71">
        <v>0.74467044284406703</v>
      </c>
      <c r="C71">
        <v>0.51388103156892195</v>
      </c>
      <c r="K71">
        <v>0.82646227093515201</v>
      </c>
      <c r="L71">
        <v>0.83397687229237505</v>
      </c>
      <c r="M71">
        <v>0.93178272868683398</v>
      </c>
    </row>
    <row r="72" spans="1:13" x14ac:dyDescent="0.25">
      <c r="A72">
        <v>0.69340416312187503</v>
      </c>
      <c r="B72">
        <v>0.73530888562997099</v>
      </c>
      <c r="C72">
        <v>0.66693563396658695</v>
      </c>
      <c r="K72">
        <v>0.82177106721749604</v>
      </c>
      <c r="L72">
        <v>0.86244834791960301</v>
      </c>
      <c r="M72">
        <v>0.90254066533691002</v>
      </c>
    </row>
    <row r="73" spans="1:13" x14ac:dyDescent="0.25">
      <c r="A73">
        <v>0.62257252245832695</v>
      </c>
      <c r="B73">
        <v>0.81184090904691397</v>
      </c>
      <c r="C73">
        <v>0.49444942074651299</v>
      </c>
      <c r="K73">
        <v>0.88483880497280898</v>
      </c>
      <c r="L73">
        <v>0.89293518067651301</v>
      </c>
      <c r="M73">
        <v>0.88691272625088102</v>
      </c>
    </row>
    <row r="74" spans="1:13" x14ac:dyDescent="0.25">
      <c r="A74">
        <v>0.63084650559259203</v>
      </c>
      <c r="B74">
        <v>0.80499740744220505</v>
      </c>
      <c r="C74">
        <v>0.47788482286112099</v>
      </c>
      <c r="K74">
        <v>0.83639206467308902</v>
      </c>
      <c r="L74">
        <v>0.87445617658710295</v>
      </c>
      <c r="M74">
        <v>0.89930169702724605</v>
      </c>
    </row>
    <row r="75" spans="1:13" x14ac:dyDescent="0.25">
      <c r="A75">
        <v>0.656087178380235</v>
      </c>
      <c r="B75">
        <v>0.72417491617170904</v>
      </c>
      <c r="C75">
        <v>0.69581716045491804</v>
      </c>
      <c r="K75">
        <v>0.86838324223720598</v>
      </c>
      <c r="L75">
        <v>0.85160262198271797</v>
      </c>
      <c r="M75">
        <v>0.86219547437952404</v>
      </c>
    </row>
    <row r="76" spans="1:13" x14ac:dyDescent="0.25">
      <c r="A76">
        <v>0.43310853116805098</v>
      </c>
      <c r="B76">
        <v>0.78659740780276</v>
      </c>
      <c r="C76">
        <v>0.667292800545081</v>
      </c>
      <c r="K76">
        <v>0.91553591262552603</v>
      </c>
      <c r="L76">
        <v>0.88467457146988504</v>
      </c>
      <c r="M76">
        <v>0.88858276203464404</v>
      </c>
    </row>
    <row r="77" spans="1:13" x14ac:dyDescent="0.25">
      <c r="A77">
        <v>0.77499283781217398</v>
      </c>
      <c r="B77">
        <v>0.83653815245490104</v>
      </c>
      <c r="C77">
        <v>0.69012687364963099</v>
      </c>
      <c r="K77">
        <v>0.90347790775385195</v>
      </c>
      <c r="L77">
        <v>0.90135759395686099</v>
      </c>
      <c r="M77">
        <v>0.854069359587596</v>
      </c>
    </row>
    <row r="78" spans="1:13" x14ac:dyDescent="0.25">
      <c r="A78">
        <v>0.65355398323404401</v>
      </c>
      <c r="B78">
        <v>0.83019347410957101</v>
      </c>
      <c r="C78">
        <v>0.77349676796251199</v>
      </c>
      <c r="K78">
        <v>0.88199112634492305</v>
      </c>
      <c r="L78">
        <v>0.88679074358943599</v>
      </c>
      <c r="M78">
        <v>0.83038112138115405</v>
      </c>
    </row>
    <row r="79" spans="1:13" x14ac:dyDescent="0.25">
      <c r="A79">
        <v>0.61910360347996696</v>
      </c>
      <c r="B79">
        <v>0.78166581752005404</v>
      </c>
      <c r="C79">
        <v>0.511900247814702</v>
      </c>
      <c r="K79">
        <v>0.92220862828231998</v>
      </c>
      <c r="L79">
        <v>0.92695981279615003</v>
      </c>
      <c r="M79">
        <v>0.88335834619418796</v>
      </c>
    </row>
    <row r="80" spans="1:13" x14ac:dyDescent="0.25">
      <c r="A80">
        <v>0.755373701141416</v>
      </c>
      <c r="B80">
        <v>0.72763492555057796</v>
      </c>
      <c r="C80">
        <v>0.44200505444103</v>
      </c>
      <c r="K80">
        <v>0.83340789965395501</v>
      </c>
      <c r="L80">
        <v>0.87767801070156903</v>
      </c>
      <c r="M80">
        <v>0.88048741932115604</v>
      </c>
    </row>
    <row r="81" spans="1:13" x14ac:dyDescent="0.25">
      <c r="A81">
        <v>0.63146684159050803</v>
      </c>
      <c r="B81">
        <v>0.71210698196472799</v>
      </c>
      <c r="C81">
        <v>0.535307996652715</v>
      </c>
      <c r="K81">
        <v>0.82432909654175202</v>
      </c>
      <c r="L81">
        <v>0.855904593973707</v>
      </c>
      <c r="M81">
        <v>0.83831666206997901</v>
      </c>
    </row>
    <row r="82" spans="1:13" x14ac:dyDescent="0.25">
      <c r="A82">
        <v>0.593935129677299</v>
      </c>
      <c r="B82">
        <v>0.76791747639390695</v>
      </c>
      <c r="C82">
        <v>0.51852626522372902</v>
      </c>
      <c r="K82">
        <v>0.88195079689371203</v>
      </c>
      <c r="L82">
        <v>0.884253106257332</v>
      </c>
      <c r="M82">
        <v>0.89423252999547898</v>
      </c>
    </row>
    <row r="83" spans="1:13" x14ac:dyDescent="0.25">
      <c r="A83">
        <v>0.71986793051661202</v>
      </c>
      <c r="B83">
        <v>0.76280524702410402</v>
      </c>
      <c r="C83">
        <v>0.52215949764715297</v>
      </c>
      <c r="K83">
        <v>0.88734803282452202</v>
      </c>
      <c r="L83">
        <v>0.90625065395841398</v>
      </c>
      <c r="M83">
        <v>0.87148019625686901</v>
      </c>
    </row>
    <row r="84" spans="1:13" x14ac:dyDescent="0.25">
      <c r="A84">
        <v>0.70592906343858197</v>
      </c>
      <c r="B84">
        <v>0.77458644363722395</v>
      </c>
      <c r="C84">
        <v>0.59346869063935603</v>
      </c>
      <c r="K84">
        <v>0.86189418699757103</v>
      </c>
      <c r="L84">
        <v>0.90740928479189897</v>
      </c>
      <c r="M84">
        <v>0.87393642105623903</v>
      </c>
    </row>
    <row r="85" spans="1:13" x14ac:dyDescent="0.25">
      <c r="A85">
        <v>0.54062586392747503</v>
      </c>
      <c r="B85">
        <v>0.732209710601188</v>
      </c>
      <c r="C85">
        <v>0.49399758072229899</v>
      </c>
      <c r="K85">
        <v>0.91729576868248097</v>
      </c>
      <c r="L85">
        <v>0.91363538856760496</v>
      </c>
      <c r="M85">
        <v>0.90907674118403803</v>
      </c>
    </row>
    <row r="86" spans="1:13" x14ac:dyDescent="0.25">
      <c r="A86">
        <v>0.68386703087830503</v>
      </c>
      <c r="B86">
        <v>0.82310304149975</v>
      </c>
      <c r="C86">
        <v>0.24252248683796901</v>
      </c>
      <c r="K86">
        <v>0.86697582942025497</v>
      </c>
      <c r="L86">
        <v>0.91159486344480101</v>
      </c>
      <c r="M86">
        <v>0.886115695937986</v>
      </c>
    </row>
    <row r="87" spans="1:13" x14ac:dyDescent="0.25">
      <c r="A87">
        <v>0.76861323382284097</v>
      </c>
      <c r="B87">
        <v>0.75777420081372004</v>
      </c>
      <c r="C87">
        <v>0.53430760141812295</v>
      </c>
      <c r="K87">
        <v>0.88314166991521104</v>
      </c>
      <c r="L87">
        <v>0.92139393009161497</v>
      </c>
      <c r="M87">
        <v>0.91850532202729196</v>
      </c>
    </row>
    <row r="88" spans="1:13" x14ac:dyDescent="0.25">
      <c r="A88">
        <v>0.69109393936942498</v>
      </c>
      <c r="B88">
        <v>0.82539393861137</v>
      </c>
      <c r="C88">
        <v>0.66627372370697702</v>
      </c>
      <c r="K88">
        <v>0.85661221877647797</v>
      </c>
      <c r="L88">
        <v>0.94039046684107996</v>
      </c>
      <c r="M88">
        <v>0.87203512096003999</v>
      </c>
    </row>
    <row r="89" spans="1:13" x14ac:dyDescent="0.25">
      <c r="A89">
        <v>0.51349767581751504</v>
      </c>
      <c r="B89">
        <v>0.70244433635287296</v>
      </c>
      <c r="C89">
        <v>0.57051663262536101</v>
      </c>
      <c r="K89">
        <v>0.87944257669002102</v>
      </c>
      <c r="L89">
        <v>0.93788889117282204</v>
      </c>
      <c r="M89">
        <v>0.87287629324316096</v>
      </c>
    </row>
    <row r="90" spans="1:13" x14ac:dyDescent="0.25">
      <c r="A90">
        <v>0.62140554705117801</v>
      </c>
      <c r="B90">
        <v>0.76754636230964102</v>
      </c>
      <c r="C90">
        <v>0.67380289924405401</v>
      </c>
      <c r="K90">
        <v>0.88093882241634203</v>
      </c>
      <c r="L90">
        <v>0.83021079697386302</v>
      </c>
      <c r="M90">
        <v>0.850678606922883</v>
      </c>
    </row>
    <row r="91" spans="1:13" x14ac:dyDescent="0.25">
      <c r="A91">
        <v>0.69069790663123298</v>
      </c>
      <c r="B91">
        <v>0.75565979826171503</v>
      </c>
      <c r="C91">
        <v>0.65298466432445401</v>
      </c>
      <c r="K91">
        <v>0.88361213407334804</v>
      </c>
      <c r="L91">
        <v>0.91446784553000704</v>
      </c>
      <c r="M91">
        <v>0.806406438283227</v>
      </c>
    </row>
    <row r="92" spans="1:13" x14ac:dyDescent="0.25">
      <c r="A92">
        <v>0.57366957079185499</v>
      </c>
      <c r="B92">
        <v>0.88110618680473296</v>
      </c>
      <c r="C92">
        <v>0.59050891621392199</v>
      </c>
      <c r="K92">
        <v>0.93298478574466304</v>
      </c>
      <c r="L92">
        <v>0.93739906960775599</v>
      </c>
      <c r="M92">
        <v>0.92045825016852101</v>
      </c>
    </row>
    <row r="93" spans="1:13" x14ac:dyDescent="0.25">
      <c r="A93">
        <v>0.696872412928771</v>
      </c>
      <c r="B93">
        <v>0.76336497425733796</v>
      </c>
      <c r="C93">
        <v>0.54448552730737998</v>
      </c>
      <c r="K93">
        <v>0.90064864639227404</v>
      </c>
      <c r="L93">
        <v>0.86493091357930896</v>
      </c>
      <c r="M93">
        <v>0.84888787767413099</v>
      </c>
    </row>
    <row r="94" spans="1:13" x14ac:dyDescent="0.25">
      <c r="A94">
        <v>0.70370168604250805</v>
      </c>
      <c r="B94">
        <v>0.78386269737231296</v>
      </c>
      <c r="C94">
        <v>0.69449896007661405</v>
      </c>
      <c r="K94">
        <v>0.83098570031100505</v>
      </c>
      <c r="L94">
        <v>0.91167686725838804</v>
      </c>
      <c r="M94">
        <v>0.83834019373329605</v>
      </c>
    </row>
    <row r="95" spans="1:13" x14ac:dyDescent="0.25">
      <c r="A95">
        <v>0.67471369495727695</v>
      </c>
      <c r="B95">
        <v>0.88613363344882601</v>
      </c>
      <c r="C95">
        <v>0.55881105212465898</v>
      </c>
      <c r="K95">
        <v>0.87032568446161596</v>
      </c>
      <c r="L95">
        <v>0.95091922273180995</v>
      </c>
      <c r="M95">
        <v>0.86560567269213895</v>
      </c>
    </row>
    <row r="96" spans="1:13" x14ac:dyDescent="0.25">
      <c r="A96">
        <v>0.72218370975320301</v>
      </c>
      <c r="B96">
        <v>0.81413435394457001</v>
      </c>
      <c r="C96">
        <v>0.45936396941829299</v>
      </c>
      <c r="K96">
        <v>0.86590218093108295</v>
      </c>
      <c r="L96">
        <v>0.87206470006618897</v>
      </c>
      <c r="M96">
        <v>0.87104555103542103</v>
      </c>
    </row>
    <row r="97" spans="1:13" x14ac:dyDescent="0.25">
      <c r="A97">
        <v>0.73592802587454997</v>
      </c>
      <c r="B97">
        <v>0.81728195159619499</v>
      </c>
      <c r="C97">
        <v>0.49593064980839102</v>
      </c>
      <c r="K97">
        <v>0.82044251234662702</v>
      </c>
      <c r="L97">
        <v>0.84164838046464896</v>
      </c>
      <c r="M97">
        <v>0.92052987725036906</v>
      </c>
    </row>
    <row r="98" spans="1:13" x14ac:dyDescent="0.25">
      <c r="A98">
        <v>0.62341466005998103</v>
      </c>
      <c r="B98">
        <v>0.72309932005568101</v>
      </c>
      <c r="C98">
        <v>0.59427888943853802</v>
      </c>
      <c r="K98">
        <v>0.86622285954685696</v>
      </c>
      <c r="L98">
        <v>0.880300288360368</v>
      </c>
      <c r="M98">
        <v>0.83328958066302605</v>
      </c>
    </row>
    <row r="99" spans="1:13" x14ac:dyDescent="0.25">
      <c r="A99">
        <v>0.66487523227447098</v>
      </c>
      <c r="B99">
        <v>0.739667803254767</v>
      </c>
      <c r="C99">
        <v>0.71067805414833596</v>
      </c>
      <c r="K99">
        <v>0.85957110252359703</v>
      </c>
      <c r="L99">
        <v>0.82398745735311196</v>
      </c>
      <c r="M99">
        <v>0.87521647359358401</v>
      </c>
    </row>
    <row r="100" spans="1:13" x14ac:dyDescent="0.25">
      <c r="A100">
        <v>0.63030382882840796</v>
      </c>
      <c r="B100">
        <v>0.77317377813203103</v>
      </c>
      <c r="C100">
        <v>0.25834102762752198</v>
      </c>
      <c r="K100">
        <v>0.90065252261460704</v>
      </c>
      <c r="L100">
        <v>0.88452805003152801</v>
      </c>
      <c r="M100">
        <v>0.91355113105563701</v>
      </c>
    </row>
    <row r="101" spans="1:13" x14ac:dyDescent="0.25">
      <c r="A101">
        <v>0.69161935951444398</v>
      </c>
      <c r="B101">
        <v>0.81818269642174501</v>
      </c>
      <c r="C101">
        <v>0.519470442190344</v>
      </c>
      <c r="K101">
        <v>0.84161467251136202</v>
      </c>
      <c r="L101">
        <v>0.85902682769930605</v>
      </c>
      <c r="M101">
        <v>0.85782889899372805</v>
      </c>
    </row>
    <row r="102" spans="1:13" x14ac:dyDescent="0.25">
      <c r="A102">
        <v>0.62947142239317799</v>
      </c>
      <c r="B102">
        <v>0.76416392937634003</v>
      </c>
      <c r="C102">
        <v>0.56835315793249996</v>
      </c>
      <c r="K102">
        <v>0.90408283398673295</v>
      </c>
      <c r="L102">
        <v>0.90245341477505203</v>
      </c>
      <c r="M102">
        <v>0.85924126073430396</v>
      </c>
    </row>
    <row r="103" spans="1:13" x14ac:dyDescent="0.25">
      <c r="A103">
        <v>0.65223462562645995</v>
      </c>
      <c r="B103">
        <v>0.76425446555360799</v>
      </c>
      <c r="C103">
        <v>0.42885593142795703</v>
      </c>
      <c r="K103">
        <v>0.88961077570203695</v>
      </c>
      <c r="L103">
        <v>0.81049167752664097</v>
      </c>
      <c r="M103">
        <v>0.89332858049777297</v>
      </c>
    </row>
    <row r="104" spans="1:13" x14ac:dyDescent="0.25">
      <c r="A104">
        <v>0.65632371276854395</v>
      </c>
      <c r="B104">
        <v>0.81045223731864002</v>
      </c>
      <c r="C104">
        <v>0.57453014803086699</v>
      </c>
      <c r="K104">
        <v>0.83361058815870004</v>
      </c>
      <c r="L104">
        <v>0.91241243178906695</v>
      </c>
      <c r="M104">
        <v>0.86063215547788396</v>
      </c>
    </row>
    <row r="105" spans="1:13" x14ac:dyDescent="0.25">
      <c r="A105">
        <v>0.59897585621198701</v>
      </c>
      <c r="B105">
        <v>0.75340965002763804</v>
      </c>
      <c r="C105">
        <v>0.64917497048612605</v>
      </c>
      <c r="K105">
        <v>0.91296767615186603</v>
      </c>
      <c r="L105">
        <v>0.86287148779446399</v>
      </c>
      <c r="M105">
        <v>0.89851828311259696</v>
      </c>
    </row>
    <row r="106" spans="1:13" x14ac:dyDescent="0.25">
      <c r="A106">
        <v>0.58766270956523703</v>
      </c>
      <c r="B106">
        <v>0.699765575869851</v>
      </c>
      <c r="C106">
        <v>0.64273421073788295</v>
      </c>
      <c r="K106">
        <v>0.89290709213525599</v>
      </c>
      <c r="L106">
        <v>0.87911664727477601</v>
      </c>
      <c r="M106">
        <v>0.85591214104311197</v>
      </c>
    </row>
    <row r="107" spans="1:13" x14ac:dyDescent="0.25">
      <c r="A107">
        <v>0.53337079065985304</v>
      </c>
      <c r="B107">
        <v>0.81655631967276199</v>
      </c>
      <c r="C107">
        <v>0.59047117606066302</v>
      </c>
      <c r="K107">
        <v>0.87736981321281104</v>
      </c>
      <c r="L107">
        <v>0.85641015659328301</v>
      </c>
      <c r="M107">
        <v>0.896197514810958</v>
      </c>
    </row>
    <row r="108" spans="1:13" x14ac:dyDescent="0.25">
      <c r="A108">
        <v>0.62277344689796799</v>
      </c>
      <c r="B108">
        <v>0.762143832703428</v>
      </c>
      <c r="C108">
        <v>0.689034347019718</v>
      </c>
      <c r="K108">
        <v>0.87944802372187603</v>
      </c>
      <c r="L108">
        <v>0.84270191517889903</v>
      </c>
      <c r="M108">
        <v>0.93462635804667804</v>
      </c>
    </row>
    <row r="109" spans="1:13" x14ac:dyDescent="0.25">
      <c r="A109">
        <v>0.70131573593665397</v>
      </c>
      <c r="B109">
        <v>0.83059918095148599</v>
      </c>
      <c r="C109">
        <v>0.406629684075141</v>
      </c>
      <c r="K109">
        <v>0.878840743348269</v>
      </c>
      <c r="L109">
        <v>0.86446374806888204</v>
      </c>
      <c r="M109">
        <v>0.83587264768932601</v>
      </c>
    </row>
    <row r="110" spans="1:13" x14ac:dyDescent="0.25">
      <c r="A110">
        <v>0.66699602685275505</v>
      </c>
      <c r="B110">
        <v>0.67717695687651003</v>
      </c>
      <c r="C110">
        <v>0.47625985324598302</v>
      </c>
      <c r="K110">
        <v>0.80717431011015695</v>
      </c>
      <c r="L110">
        <v>0.83984354006425199</v>
      </c>
      <c r="M110">
        <v>0.88357182894988795</v>
      </c>
    </row>
    <row r="111" spans="1:13" x14ac:dyDescent="0.25">
      <c r="A111">
        <v>0.71446717906795199</v>
      </c>
      <c r="B111">
        <v>0.77968103390814703</v>
      </c>
      <c r="C111">
        <v>0.68122494692840596</v>
      </c>
      <c r="K111">
        <v>0.82132611102116704</v>
      </c>
      <c r="L111">
        <v>0.918281240803698</v>
      </c>
      <c r="M111">
        <v>0.85544112921901305</v>
      </c>
    </row>
    <row r="112" spans="1:13" x14ac:dyDescent="0.25">
      <c r="A112">
        <v>0.53916541576281096</v>
      </c>
      <c r="B112">
        <v>0.92237796468032196</v>
      </c>
      <c r="C112">
        <v>0.55686078982274201</v>
      </c>
      <c r="K112">
        <v>0.90006109550241398</v>
      </c>
      <c r="L112">
        <v>0.95455401246753302</v>
      </c>
      <c r="M112">
        <v>0.88360552831219397</v>
      </c>
    </row>
    <row r="113" spans="1:13" x14ac:dyDescent="0.25">
      <c r="A113">
        <v>0.71132611119941003</v>
      </c>
      <c r="B113">
        <v>0.86755413666308401</v>
      </c>
      <c r="C113">
        <v>0.49955513564084802</v>
      </c>
      <c r="K113">
        <v>0.87873917837995996</v>
      </c>
      <c r="L113">
        <v>0.95533721768047597</v>
      </c>
      <c r="M113">
        <v>0.87935107118646005</v>
      </c>
    </row>
    <row r="114" spans="1:13" x14ac:dyDescent="0.25">
      <c r="A114">
        <v>0.68378973461272197</v>
      </c>
      <c r="B114">
        <v>0.76505685189804895</v>
      </c>
      <c r="C114">
        <v>0.59710102610567894</v>
      </c>
      <c r="K114">
        <v>0.82629379222696897</v>
      </c>
      <c r="L114">
        <v>0.88580697058310298</v>
      </c>
      <c r="M114">
        <v>0.90387701801731302</v>
      </c>
    </row>
    <row r="115" spans="1:13" x14ac:dyDescent="0.25">
      <c r="A115">
        <v>0.64330312773119502</v>
      </c>
      <c r="B115">
        <v>0.932297786968728</v>
      </c>
      <c r="C115">
        <v>0.62060352384045103</v>
      </c>
      <c r="K115">
        <v>0.85090861081435598</v>
      </c>
      <c r="L115">
        <v>0.93666591945220801</v>
      </c>
      <c r="M115">
        <v>0.89132424101429997</v>
      </c>
    </row>
    <row r="116" spans="1:13" x14ac:dyDescent="0.25">
      <c r="A116">
        <v>0.66181197071448505</v>
      </c>
      <c r="B116">
        <v>0.74073494076166901</v>
      </c>
      <c r="C116">
        <v>0.52345732872404005</v>
      </c>
      <c r="K116">
        <v>0.89348321219075999</v>
      </c>
      <c r="L116">
        <v>0.82068556316761299</v>
      </c>
      <c r="M116">
        <v>0.91328597425475899</v>
      </c>
    </row>
    <row r="117" spans="1:13" x14ac:dyDescent="0.25">
      <c r="A117">
        <v>0.64124303535641303</v>
      </c>
      <c r="B117">
        <v>0.74473943201840997</v>
      </c>
      <c r="C117">
        <v>0.69139642513111099</v>
      </c>
      <c r="K117">
        <v>0.85359719443267201</v>
      </c>
      <c r="L117">
        <v>0.838213468159414</v>
      </c>
      <c r="M117">
        <v>0.81654908465422604</v>
      </c>
    </row>
    <row r="118" spans="1:13" x14ac:dyDescent="0.25">
      <c r="A118">
        <v>0.56041392952383895</v>
      </c>
      <c r="B118">
        <v>0.78582822563199695</v>
      </c>
      <c r="C118">
        <v>0.71373110580183796</v>
      </c>
      <c r="K118">
        <v>0.91420289412739997</v>
      </c>
      <c r="L118">
        <v>0.89739805476482204</v>
      </c>
      <c r="M118">
        <v>0.83082970087991903</v>
      </c>
    </row>
    <row r="119" spans="1:13" x14ac:dyDescent="0.25">
      <c r="A119">
        <v>0.72588639953358303</v>
      </c>
      <c r="B119">
        <v>0.79986253399980001</v>
      </c>
      <c r="C119">
        <v>0.51538473706957599</v>
      </c>
      <c r="K119">
        <v>0.839241026949896</v>
      </c>
      <c r="L119">
        <v>0.88493435715206403</v>
      </c>
      <c r="M119">
        <v>0.90317855530122504</v>
      </c>
    </row>
    <row r="120" spans="1:13" x14ac:dyDescent="0.25">
      <c r="A120">
        <v>0.673687101573889</v>
      </c>
      <c r="B120">
        <v>0.78251749644624002</v>
      </c>
      <c r="C120">
        <v>0.49280080401785398</v>
      </c>
      <c r="K120">
        <v>0.85444704245815695</v>
      </c>
      <c r="L120">
        <v>0.91065891748149996</v>
      </c>
      <c r="M120">
        <v>0.87640619182121804</v>
      </c>
    </row>
    <row r="121" spans="1:13" x14ac:dyDescent="0.25">
      <c r="A121">
        <v>0.470242348054704</v>
      </c>
      <c r="B121">
        <v>0.74578091996958995</v>
      </c>
      <c r="C121">
        <v>0.57460810953213304</v>
      </c>
      <c r="K121">
        <v>0.92008399898424897</v>
      </c>
      <c r="L121">
        <v>0.87861460825184601</v>
      </c>
      <c r="M121">
        <v>0.90621910645993797</v>
      </c>
    </row>
    <row r="122" spans="1:13" x14ac:dyDescent="0.25">
      <c r="A122">
        <v>0.72770012609147205</v>
      </c>
      <c r="B122">
        <v>0.72047667879416799</v>
      </c>
      <c r="C122">
        <v>0.60141990181381</v>
      </c>
      <c r="K122">
        <v>0.914164077203379</v>
      </c>
      <c r="L122">
        <v>0.85198599924809704</v>
      </c>
      <c r="M122">
        <v>0.81954557659108995</v>
      </c>
    </row>
    <row r="123" spans="1:13" x14ac:dyDescent="0.25">
      <c r="A123">
        <v>0.65932736325380903</v>
      </c>
      <c r="B123">
        <v>0.763298036185456</v>
      </c>
      <c r="C123">
        <v>0.43887433931298198</v>
      </c>
      <c r="K123">
        <v>0.83184528014187897</v>
      </c>
      <c r="L123">
        <v>0.84438573225230495</v>
      </c>
      <c r="M123">
        <v>0.90325445250833702</v>
      </c>
    </row>
    <row r="124" spans="1:13" x14ac:dyDescent="0.25">
      <c r="A124">
        <v>0.63629139480766395</v>
      </c>
      <c r="B124">
        <v>0.75938899520133896</v>
      </c>
      <c r="C124">
        <v>0.53233932204571299</v>
      </c>
      <c r="K124">
        <v>0.86271118872006902</v>
      </c>
      <c r="L124">
        <v>0.89146222977517597</v>
      </c>
      <c r="M124">
        <v>0.88066841250195604</v>
      </c>
    </row>
    <row r="125" spans="1:13" x14ac:dyDescent="0.25">
      <c r="A125">
        <v>0.67726302948870998</v>
      </c>
      <c r="B125">
        <v>0.76656813299875504</v>
      </c>
      <c r="C125">
        <v>0.70407809223728901</v>
      </c>
      <c r="K125">
        <v>0.93453623844576394</v>
      </c>
      <c r="L125">
        <v>0.84930356876775404</v>
      </c>
      <c r="M125">
        <v>0.86608276578608301</v>
      </c>
    </row>
    <row r="126" spans="1:13" x14ac:dyDescent="0.25">
      <c r="A126">
        <v>0.65068665618465804</v>
      </c>
      <c r="B126">
        <v>0.72885133271612801</v>
      </c>
      <c r="C126">
        <v>0.422095353775996</v>
      </c>
      <c r="K126">
        <v>0.83266108158278496</v>
      </c>
      <c r="L126">
        <v>0.82974869020116604</v>
      </c>
      <c r="M126">
        <v>0.913590330561869</v>
      </c>
    </row>
    <row r="127" spans="1:13" x14ac:dyDescent="0.25">
      <c r="A127">
        <v>0.92872530044665702</v>
      </c>
      <c r="B127">
        <v>0.77580331188866902</v>
      </c>
      <c r="C127">
        <v>0.72316439524444698</v>
      </c>
      <c r="K127">
        <v>0.88672102942746001</v>
      </c>
      <c r="L127">
        <v>0.86171059920738902</v>
      </c>
      <c r="M127">
        <v>0.81672602636467695</v>
      </c>
    </row>
    <row r="128" spans="1:13" x14ac:dyDescent="0.25">
      <c r="A128">
        <v>0.66069503907041904</v>
      </c>
      <c r="B128">
        <v>0.75960923493912602</v>
      </c>
      <c r="C128">
        <v>0.61889242726250304</v>
      </c>
      <c r="K128">
        <v>0.86725368882681497</v>
      </c>
      <c r="L128">
        <v>0.91062232109769103</v>
      </c>
      <c r="M128">
        <v>0.88013699347927499</v>
      </c>
    </row>
    <row r="129" spans="1:13" x14ac:dyDescent="0.25">
      <c r="A129">
        <v>0.72741425601828802</v>
      </c>
      <c r="B129">
        <v>0.75127769680661105</v>
      </c>
      <c r="C129">
        <v>0.31877591915275699</v>
      </c>
      <c r="K129">
        <v>0.82546013862675804</v>
      </c>
      <c r="L129">
        <v>0.939329684886825</v>
      </c>
      <c r="M129">
        <v>0.877594334356253</v>
      </c>
    </row>
    <row r="130" spans="1:13" x14ac:dyDescent="0.25">
      <c r="A130">
        <v>0.68289001714861097</v>
      </c>
      <c r="B130">
        <v>0.750490355277729</v>
      </c>
      <c r="C130">
        <v>0.65292093326635403</v>
      </c>
      <c r="K130">
        <v>0.90038650605491799</v>
      </c>
      <c r="L130">
        <v>0.87074548357394899</v>
      </c>
      <c r="M130">
        <v>0.81283698493545598</v>
      </c>
    </row>
    <row r="131" spans="1:13" x14ac:dyDescent="0.25">
      <c r="A131">
        <v>0.69470035457449497</v>
      </c>
      <c r="B131">
        <v>0.80289923299466404</v>
      </c>
      <c r="C131">
        <v>0.62386662737416998</v>
      </c>
      <c r="K131">
        <v>0.83445470757026396</v>
      </c>
      <c r="L131">
        <v>0.91586283107030897</v>
      </c>
      <c r="M131">
        <v>0.89592890545728798</v>
      </c>
    </row>
    <row r="132" spans="1:13" x14ac:dyDescent="0.25">
      <c r="A132">
        <v>0.72526547563547505</v>
      </c>
      <c r="B132">
        <v>0.76587650276350705</v>
      </c>
      <c r="C132">
        <v>0.80152457655444997</v>
      </c>
      <c r="K132">
        <v>0.83417921643986603</v>
      </c>
      <c r="L132">
        <v>0.88897958949378597</v>
      </c>
      <c r="M132">
        <v>0.92447863818234399</v>
      </c>
    </row>
    <row r="133" spans="1:13" x14ac:dyDescent="0.25">
      <c r="A133">
        <v>0.67810451478357603</v>
      </c>
      <c r="B133">
        <v>0.77735800164378899</v>
      </c>
      <c r="C133">
        <v>0.65213964211189102</v>
      </c>
      <c r="K133">
        <v>0.80929327433351805</v>
      </c>
      <c r="L133">
        <v>0.916075732194221</v>
      </c>
      <c r="M133">
        <v>0.82841537158970002</v>
      </c>
    </row>
    <row r="134" spans="1:13" x14ac:dyDescent="0.25">
      <c r="A134">
        <v>0.74765430353281903</v>
      </c>
      <c r="B134">
        <v>0.87335973744850603</v>
      </c>
      <c r="C134">
        <v>0.790927141760424</v>
      </c>
      <c r="K134">
        <v>0.92446302972379801</v>
      </c>
      <c r="L134">
        <v>0.92966976737279405</v>
      </c>
      <c r="M134">
        <v>0.89587288095852302</v>
      </c>
    </row>
    <row r="135" spans="1:13" x14ac:dyDescent="0.25">
      <c r="A135">
        <v>0.68549624548455601</v>
      </c>
      <c r="B135">
        <v>0.83487174861670799</v>
      </c>
      <c r="C135">
        <v>0.56604157028475799</v>
      </c>
      <c r="K135">
        <v>0.80525776256058501</v>
      </c>
      <c r="L135">
        <v>0.91814471599817105</v>
      </c>
      <c r="M135">
        <v>0.91194895986535796</v>
      </c>
    </row>
    <row r="136" spans="1:13" x14ac:dyDescent="0.25">
      <c r="A136">
        <v>0.64451128754407305</v>
      </c>
      <c r="B136">
        <v>0.79345176220876601</v>
      </c>
      <c r="C136">
        <v>0.69864018118644999</v>
      </c>
      <c r="K136">
        <v>0.90060641630749405</v>
      </c>
      <c r="L136">
        <v>0.86509609814350796</v>
      </c>
      <c r="M136">
        <v>0.82104787271305801</v>
      </c>
    </row>
    <row r="137" spans="1:13" x14ac:dyDescent="0.25">
      <c r="A137">
        <v>0.68382074979476204</v>
      </c>
      <c r="B137">
        <v>0.75068380124015999</v>
      </c>
      <c r="C137">
        <v>0.64816248166781798</v>
      </c>
      <c r="K137">
        <v>0.87591852357614897</v>
      </c>
      <c r="L137">
        <v>0.91334640248250198</v>
      </c>
      <c r="M137">
        <v>0.89234314160735395</v>
      </c>
    </row>
    <row r="138" spans="1:13" x14ac:dyDescent="0.25">
      <c r="A138">
        <v>0.76890402793150003</v>
      </c>
      <c r="B138">
        <v>0.78827020080479604</v>
      </c>
      <c r="C138">
        <v>0.48106520893920401</v>
      </c>
      <c r="K138">
        <v>0.88015013553330101</v>
      </c>
      <c r="L138">
        <v>0.92867887465174703</v>
      </c>
      <c r="M138">
        <v>0.89179305783534402</v>
      </c>
    </row>
    <row r="139" spans="1:13" x14ac:dyDescent="0.25">
      <c r="A139">
        <v>0.87779589584612305</v>
      </c>
      <c r="B139">
        <v>0.83229677646159295</v>
      </c>
      <c r="C139">
        <v>0.66116744801472305</v>
      </c>
      <c r="K139">
        <v>0.93561962801777299</v>
      </c>
      <c r="L139">
        <v>0.88771065550636497</v>
      </c>
      <c r="M139">
        <v>0.89627462464880603</v>
      </c>
    </row>
    <row r="140" spans="1:13" x14ac:dyDescent="0.25">
      <c r="A140">
        <v>0.71352425878442005</v>
      </c>
      <c r="B140">
        <v>0.75097508216650899</v>
      </c>
      <c r="C140">
        <v>0.55651558434054205</v>
      </c>
      <c r="K140">
        <v>0.95013979882396304</v>
      </c>
      <c r="L140">
        <v>0.82177063381162596</v>
      </c>
      <c r="M140">
        <v>0.883084396608665</v>
      </c>
    </row>
    <row r="141" spans="1:13" x14ac:dyDescent="0.25">
      <c r="A141">
        <v>0.61414900176222198</v>
      </c>
      <c r="B141">
        <v>0.80362492922484396</v>
      </c>
      <c r="C141">
        <v>0.74350312303219102</v>
      </c>
      <c r="K141">
        <v>0.86957797487364197</v>
      </c>
      <c r="L141">
        <v>0.86555392877543902</v>
      </c>
      <c r="M141">
        <v>0.84660477038355897</v>
      </c>
    </row>
    <row r="142" spans="1:13" x14ac:dyDescent="0.25">
      <c r="A142">
        <v>0.72793524619189198</v>
      </c>
      <c r="B142">
        <v>0.88404609082357499</v>
      </c>
      <c r="C142">
        <v>0.62990538130235396</v>
      </c>
      <c r="K142">
        <v>0.89495077193774497</v>
      </c>
      <c r="L142">
        <v>0.90862219816608003</v>
      </c>
      <c r="M142">
        <v>0.92475796721250003</v>
      </c>
    </row>
    <row r="143" spans="1:13" x14ac:dyDescent="0.25">
      <c r="A143">
        <v>0.36550488727422298</v>
      </c>
      <c r="B143">
        <v>0.779622637777725</v>
      </c>
      <c r="C143">
        <v>0.76821802611003998</v>
      </c>
      <c r="K143">
        <v>0.88251097477531604</v>
      </c>
      <c r="L143">
        <v>0.83622005886868001</v>
      </c>
      <c r="M143">
        <v>0.90371523215518301</v>
      </c>
    </row>
    <row r="144" spans="1:13" x14ac:dyDescent="0.25">
      <c r="A144">
        <v>0.65486899962882195</v>
      </c>
      <c r="B144">
        <v>0.83847248048505196</v>
      </c>
      <c r="C144">
        <v>0.62035288970773095</v>
      </c>
      <c r="K144">
        <v>0.90436069577848099</v>
      </c>
      <c r="L144">
        <v>0.89143834892532403</v>
      </c>
      <c r="M144">
        <v>0.82200138810657397</v>
      </c>
    </row>
    <row r="145" spans="1:13" x14ac:dyDescent="0.25">
      <c r="A145">
        <v>0.69979446391476596</v>
      </c>
      <c r="B145">
        <v>0.81603954518264399</v>
      </c>
      <c r="C145">
        <v>0.58034358732538205</v>
      </c>
      <c r="K145">
        <v>0.81357943399214006</v>
      </c>
      <c r="L145">
        <v>0.91078367344345201</v>
      </c>
      <c r="M145">
        <v>0.81300184889861804</v>
      </c>
    </row>
    <row r="146" spans="1:13" x14ac:dyDescent="0.25">
      <c r="A146">
        <v>0.74046818108037005</v>
      </c>
      <c r="B146">
        <v>0.78891451381893196</v>
      </c>
      <c r="C146">
        <v>0.51795161602681306</v>
      </c>
      <c r="K146">
        <v>0.82631588908836096</v>
      </c>
      <c r="L146">
        <v>0.93940672600040998</v>
      </c>
      <c r="M146">
        <v>0.92202155821829701</v>
      </c>
    </row>
    <row r="147" spans="1:13" x14ac:dyDescent="0.25">
      <c r="A147">
        <v>0.53239659345893098</v>
      </c>
      <c r="B147">
        <v>0.86808117133318596</v>
      </c>
      <c r="C147">
        <v>0.70396012497340099</v>
      </c>
      <c r="K147">
        <v>0.88446049813015704</v>
      </c>
      <c r="L147">
        <v>0.93729217192773895</v>
      </c>
      <c r="M147">
        <v>0.83991285537284199</v>
      </c>
    </row>
    <row r="148" spans="1:13" x14ac:dyDescent="0.25">
      <c r="A148">
        <v>0.70987202757136902</v>
      </c>
      <c r="B148">
        <v>0.75952143654737303</v>
      </c>
      <c r="C148">
        <v>0.67541931844147296</v>
      </c>
      <c r="K148">
        <v>0.83928906526253599</v>
      </c>
      <c r="L148">
        <v>0.91094928507431605</v>
      </c>
      <c r="M148">
        <v>0.82107163894408197</v>
      </c>
    </row>
    <row r="149" spans="1:13" x14ac:dyDescent="0.25">
      <c r="A149">
        <v>0.76533090478158405</v>
      </c>
      <c r="B149">
        <v>0.798694763840885</v>
      </c>
      <c r="C149">
        <v>0.61986697804109103</v>
      </c>
      <c r="K149">
        <v>0.82001480679254202</v>
      </c>
      <c r="L149">
        <v>0.891994287598323</v>
      </c>
      <c r="M149">
        <v>0.91924593603763305</v>
      </c>
    </row>
    <row r="150" spans="1:13" x14ac:dyDescent="0.25">
      <c r="A150">
        <v>0.65310032628375503</v>
      </c>
      <c r="B150">
        <v>0.767505944828763</v>
      </c>
      <c r="C150">
        <v>0.62771392034143902</v>
      </c>
      <c r="K150">
        <v>0.88863604425832798</v>
      </c>
      <c r="L150">
        <v>0.88182372984547097</v>
      </c>
      <c r="M150">
        <v>0.88319304910153196</v>
      </c>
    </row>
    <row r="151" spans="1:13" x14ac:dyDescent="0.25">
      <c r="A151">
        <v>0.65816451401702503</v>
      </c>
      <c r="B151">
        <v>0.73115283575010603</v>
      </c>
      <c r="C151">
        <v>0.50289610320348799</v>
      </c>
      <c r="K151">
        <v>0.82780572542852404</v>
      </c>
      <c r="L151">
        <v>0.82548925946416996</v>
      </c>
      <c r="M151">
        <v>0.88644568152804404</v>
      </c>
    </row>
    <row r="152" spans="1:13" x14ac:dyDescent="0.25">
      <c r="A152">
        <v>0.614179113192584</v>
      </c>
      <c r="B152">
        <v>0.78234241155180995</v>
      </c>
      <c r="C152">
        <v>0.64578293500711303</v>
      </c>
      <c r="K152">
        <v>0.82744840551287802</v>
      </c>
      <c r="L152">
        <v>0.88431261386989501</v>
      </c>
      <c r="M152">
        <v>0.92298919491841502</v>
      </c>
    </row>
    <row r="153" spans="1:13" x14ac:dyDescent="0.25">
      <c r="A153">
        <v>0.59428333945317702</v>
      </c>
      <c r="B153">
        <v>0.73058567993537704</v>
      </c>
      <c r="C153">
        <v>0.56567536544266595</v>
      </c>
      <c r="K153">
        <v>0.85518526890369095</v>
      </c>
      <c r="L153">
        <v>0.83983907692847404</v>
      </c>
      <c r="M153">
        <v>0.84974835301332696</v>
      </c>
    </row>
    <row r="154" spans="1:13" x14ac:dyDescent="0.25">
      <c r="A154">
        <v>0.72685132260330698</v>
      </c>
      <c r="B154">
        <v>0.780113754095624</v>
      </c>
      <c r="C154">
        <v>0.75257483823626603</v>
      </c>
      <c r="K154">
        <v>0.83584818186020304</v>
      </c>
      <c r="L154">
        <v>0.92930248446399799</v>
      </c>
      <c r="M154">
        <v>0.908278973110901</v>
      </c>
    </row>
    <row r="155" spans="1:13" x14ac:dyDescent="0.25">
      <c r="A155">
        <v>0.58469933807156604</v>
      </c>
      <c r="B155">
        <v>0.73181180878994401</v>
      </c>
      <c r="C155">
        <v>0.60051236096580096</v>
      </c>
      <c r="K155">
        <v>0.850886476086124</v>
      </c>
      <c r="L155">
        <v>0.80407720621204704</v>
      </c>
      <c r="M155">
        <v>0.85099372083057301</v>
      </c>
    </row>
    <row r="156" spans="1:13" x14ac:dyDescent="0.25">
      <c r="A156">
        <v>0.54482906885625204</v>
      </c>
      <c r="B156">
        <v>0.79242298955602997</v>
      </c>
      <c r="C156">
        <v>0.60098051758211901</v>
      </c>
      <c r="K156">
        <v>0.88262511794499698</v>
      </c>
      <c r="L156">
        <v>0.88790326136154796</v>
      </c>
      <c r="M156">
        <v>0.90840878511362899</v>
      </c>
    </row>
    <row r="157" spans="1:13" x14ac:dyDescent="0.25">
      <c r="A157">
        <v>0.55064455077049101</v>
      </c>
      <c r="B157">
        <v>0.74935820312805901</v>
      </c>
      <c r="C157">
        <v>0.53096664616539202</v>
      </c>
      <c r="K157">
        <v>0.91438825905407595</v>
      </c>
      <c r="L157">
        <v>0.87216495528256699</v>
      </c>
      <c r="M157">
        <v>0.91743851270717702</v>
      </c>
    </row>
    <row r="158" spans="1:13" x14ac:dyDescent="0.25">
      <c r="A158">
        <v>0.63985467641195704</v>
      </c>
      <c r="B158">
        <v>0.75526652963680496</v>
      </c>
      <c r="C158">
        <v>0.56616271818263997</v>
      </c>
      <c r="K158">
        <v>0.88317156262720897</v>
      </c>
      <c r="L158">
        <v>0.87963591077167802</v>
      </c>
      <c r="M158">
        <v>0.871673564438463</v>
      </c>
    </row>
    <row r="159" spans="1:13" x14ac:dyDescent="0.25">
      <c r="A159">
        <v>0.54566527576119095</v>
      </c>
      <c r="B159">
        <v>0.74404750865195401</v>
      </c>
      <c r="C159">
        <v>0.62874333102847602</v>
      </c>
      <c r="K159">
        <v>0.87102971051685496</v>
      </c>
      <c r="L159">
        <v>0.867114557537638</v>
      </c>
      <c r="M159">
        <v>0.82744475635692305</v>
      </c>
    </row>
    <row r="160" spans="1:13" x14ac:dyDescent="0.25">
      <c r="A160">
        <v>0.72317274356619299</v>
      </c>
      <c r="B160">
        <v>0.90460941452448096</v>
      </c>
      <c r="C160">
        <v>0.67890609039344196</v>
      </c>
      <c r="K160">
        <v>0.94622160363544405</v>
      </c>
      <c r="L160">
        <v>0.94271354421967601</v>
      </c>
      <c r="M160">
        <v>0.82694380513598897</v>
      </c>
    </row>
    <row r="161" spans="1:13" x14ac:dyDescent="0.25">
      <c r="A161">
        <v>0.53690005550400699</v>
      </c>
      <c r="B161">
        <v>0.79953769046163603</v>
      </c>
      <c r="C161">
        <v>0.38415709078840699</v>
      </c>
      <c r="K161">
        <v>0.88167169894862496</v>
      </c>
      <c r="L161">
        <v>0.83469679492037596</v>
      </c>
      <c r="M161">
        <v>0.93168504586923295</v>
      </c>
    </row>
    <row r="162" spans="1:13" x14ac:dyDescent="0.25">
      <c r="A162">
        <v>0.66863643757198599</v>
      </c>
      <c r="B162">
        <v>0.80368780082668501</v>
      </c>
      <c r="C162">
        <v>0.58634989618265698</v>
      </c>
      <c r="K162">
        <v>0.85695585999488399</v>
      </c>
      <c r="L162">
        <v>0.85356604935025904</v>
      </c>
      <c r="M162">
        <v>0.89887812263311295</v>
      </c>
    </row>
    <row r="163" spans="1:13" x14ac:dyDescent="0.25">
      <c r="A163">
        <v>0.73410489208912899</v>
      </c>
      <c r="B163">
        <v>0.74965245602515496</v>
      </c>
      <c r="C163">
        <v>0.77174012446443396</v>
      </c>
      <c r="K163">
        <v>0.83892219520157596</v>
      </c>
      <c r="L163">
        <v>0.84334524061679395</v>
      </c>
      <c r="M163">
        <v>0.84701815055326402</v>
      </c>
    </row>
    <row r="164" spans="1:13" x14ac:dyDescent="0.25">
      <c r="A164">
        <v>0.61803824185228196</v>
      </c>
      <c r="B164">
        <v>0.75011473001310502</v>
      </c>
      <c r="C164">
        <v>0.68281483759478601</v>
      </c>
      <c r="K164">
        <v>0.83527105553397496</v>
      </c>
      <c r="L164">
        <v>0.84706234636886402</v>
      </c>
      <c r="M164">
        <v>0.87380145455338898</v>
      </c>
    </row>
    <row r="165" spans="1:13" x14ac:dyDescent="0.25">
      <c r="A165">
        <v>0.621123083919501</v>
      </c>
      <c r="B165">
        <v>0.74216793751642296</v>
      </c>
      <c r="C165">
        <v>0.39825727775773001</v>
      </c>
      <c r="K165">
        <v>0.89133931728203097</v>
      </c>
      <c r="L165">
        <v>0.85736453878126295</v>
      </c>
      <c r="M165">
        <v>0.90956884546692895</v>
      </c>
    </row>
    <row r="166" spans="1:13" x14ac:dyDescent="0.25">
      <c r="A166">
        <v>0.75285375575540803</v>
      </c>
      <c r="B166">
        <v>0.78943519109018301</v>
      </c>
      <c r="C166">
        <v>0.32672691773954599</v>
      </c>
      <c r="K166">
        <v>0.85345445219369698</v>
      </c>
      <c r="L166">
        <v>0.87349677292527494</v>
      </c>
      <c r="M166">
        <v>0.91955853838155099</v>
      </c>
    </row>
    <row r="167" spans="1:13" x14ac:dyDescent="0.25">
      <c r="A167">
        <v>0.64159655664580995</v>
      </c>
      <c r="B167">
        <v>0.76399256313320996</v>
      </c>
      <c r="C167">
        <v>0.52235706384404801</v>
      </c>
      <c r="K167">
        <v>0.88410931530530801</v>
      </c>
      <c r="L167">
        <v>0.82807720200535895</v>
      </c>
      <c r="M167">
        <v>0.91411052784751701</v>
      </c>
    </row>
    <row r="168" spans="1:13" x14ac:dyDescent="0.25">
      <c r="A168">
        <v>0.59905581793103002</v>
      </c>
      <c r="B168">
        <v>0.77041484251979897</v>
      </c>
      <c r="C168">
        <v>0.73911688184361402</v>
      </c>
      <c r="K168">
        <v>0.87428945254553903</v>
      </c>
      <c r="L168">
        <v>0.88548907768449603</v>
      </c>
      <c r="M168">
        <v>0.86071471892541895</v>
      </c>
    </row>
    <row r="169" spans="1:13" x14ac:dyDescent="0.25">
      <c r="A169">
        <v>0.58215001349224904</v>
      </c>
      <c r="B169">
        <v>0.84052151618939996</v>
      </c>
      <c r="C169">
        <v>0.57748219568894898</v>
      </c>
      <c r="K169">
        <v>0.87223889906820196</v>
      </c>
      <c r="L169">
        <v>0.91818859449331003</v>
      </c>
      <c r="M169">
        <v>0.896140450919377</v>
      </c>
    </row>
    <row r="170" spans="1:13" x14ac:dyDescent="0.25">
      <c r="A170">
        <v>0.64272860816773403</v>
      </c>
      <c r="B170">
        <v>0.73035617005546605</v>
      </c>
      <c r="C170">
        <v>0.60230724297581095</v>
      </c>
      <c r="K170">
        <v>0.92119171221794105</v>
      </c>
      <c r="L170">
        <v>0.89424766663523902</v>
      </c>
      <c r="M170">
        <v>0.89682880190861702</v>
      </c>
    </row>
    <row r="171" spans="1:13" x14ac:dyDescent="0.25">
      <c r="A171">
        <v>0.45076474538613898</v>
      </c>
      <c r="B171">
        <v>0.85093160533430401</v>
      </c>
      <c r="C171">
        <v>0.56111108849403002</v>
      </c>
      <c r="K171">
        <v>0.94806662477574399</v>
      </c>
      <c r="L171">
        <v>0.91855916140796801</v>
      </c>
      <c r="M171">
        <v>0.86528850864328999</v>
      </c>
    </row>
    <row r="172" spans="1:13" x14ac:dyDescent="0.25">
      <c r="A172">
        <v>0.65003430113285998</v>
      </c>
      <c r="B172">
        <v>0.77597985161531802</v>
      </c>
      <c r="C172">
        <v>0.66315798323780595</v>
      </c>
      <c r="K172">
        <v>0.881392816353194</v>
      </c>
      <c r="L172">
        <v>0.87822175903750299</v>
      </c>
      <c r="M172">
        <v>0.84818194028732496</v>
      </c>
    </row>
    <row r="173" spans="1:13" x14ac:dyDescent="0.25">
      <c r="A173">
        <v>0.77000376890676303</v>
      </c>
      <c r="B173">
        <v>0.68321681877470197</v>
      </c>
      <c r="C173">
        <v>0.63964532401341201</v>
      </c>
      <c r="K173">
        <v>0.87225572587094202</v>
      </c>
      <c r="L173">
        <v>0.87084773653548198</v>
      </c>
      <c r="M173">
        <v>0.91134934421176805</v>
      </c>
    </row>
    <row r="174" spans="1:13" x14ac:dyDescent="0.25">
      <c r="A174">
        <v>0.69544696721686705</v>
      </c>
      <c r="B174">
        <v>0.97300103231165502</v>
      </c>
      <c r="C174">
        <v>0.70790838326580396</v>
      </c>
      <c r="K174">
        <v>0.86726284982787905</v>
      </c>
      <c r="L174">
        <v>0.95018470282884204</v>
      </c>
      <c r="M174">
        <v>0.85108598234877997</v>
      </c>
    </row>
    <row r="175" spans="1:13" x14ac:dyDescent="0.25">
      <c r="A175">
        <v>0.73221072952742305</v>
      </c>
      <c r="B175">
        <v>0.793980002915878</v>
      </c>
      <c r="C175">
        <v>0.367513467725614</v>
      </c>
      <c r="K175">
        <v>0.81886576418568102</v>
      </c>
      <c r="L175">
        <v>0.83324553089347697</v>
      </c>
      <c r="M175">
        <v>0.95646084474522597</v>
      </c>
    </row>
    <row r="176" spans="1:13" x14ac:dyDescent="0.25">
      <c r="A176">
        <v>0.63471254449123304</v>
      </c>
      <c r="B176">
        <v>0.83901532749241803</v>
      </c>
      <c r="C176">
        <v>0.38970929727077003</v>
      </c>
      <c r="K176">
        <v>0.86127945044364396</v>
      </c>
      <c r="L176">
        <v>0.89494314260714503</v>
      </c>
      <c r="M176">
        <v>0.92729948822467601</v>
      </c>
    </row>
    <row r="177" spans="1:13" x14ac:dyDescent="0.25">
      <c r="A177">
        <v>0.76705231192114798</v>
      </c>
      <c r="B177">
        <v>0.911578450489679</v>
      </c>
      <c r="C177">
        <v>0.62704093874714895</v>
      </c>
      <c r="K177">
        <v>0.89458561133073999</v>
      </c>
      <c r="L177">
        <v>0.923640950236429</v>
      </c>
      <c r="M177">
        <v>0.87753804603853203</v>
      </c>
    </row>
    <row r="178" spans="1:13" x14ac:dyDescent="0.25">
      <c r="A178">
        <v>0.71276164352264004</v>
      </c>
      <c r="B178">
        <v>0.77773719578260103</v>
      </c>
      <c r="C178">
        <v>0.62155637176121203</v>
      </c>
      <c r="K178">
        <v>0.82367101710214896</v>
      </c>
      <c r="L178">
        <v>0.82154262303316505</v>
      </c>
      <c r="M178">
        <v>0.87684062783873096</v>
      </c>
    </row>
    <row r="179" spans="1:13" x14ac:dyDescent="0.25">
      <c r="A179">
        <v>0.74158847974374797</v>
      </c>
      <c r="B179">
        <v>0.797797317556594</v>
      </c>
      <c r="C179">
        <v>0.55409573834445303</v>
      </c>
      <c r="K179">
        <v>0.93820295074564497</v>
      </c>
      <c r="L179">
        <v>0.90790196808355705</v>
      </c>
      <c r="M179">
        <v>0.90946062283672802</v>
      </c>
    </row>
    <row r="180" spans="1:13" x14ac:dyDescent="0.25">
      <c r="A180">
        <v>0.477846759243227</v>
      </c>
      <c r="B180">
        <v>0.70588034857773296</v>
      </c>
      <c r="C180">
        <v>0.69979728371831795</v>
      </c>
      <c r="K180">
        <v>0.91655168745224402</v>
      </c>
      <c r="L180">
        <v>0.91993315199937498</v>
      </c>
      <c r="M180">
        <v>0.83378817050421405</v>
      </c>
    </row>
    <row r="181" spans="1:13" x14ac:dyDescent="0.25">
      <c r="A181">
        <v>0.642461392947973</v>
      </c>
      <c r="B181">
        <v>0.75373656762196695</v>
      </c>
      <c r="C181">
        <v>0.65819293206958496</v>
      </c>
      <c r="K181">
        <v>0.87603126841637102</v>
      </c>
      <c r="L181">
        <v>0.88193880472911002</v>
      </c>
      <c r="M181">
        <v>0.82345128583952198</v>
      </c>
    </row>
    <row r="182" spans="1:13" x14ac:dyDescent="0.25">
      <c r="A182">
        <v>0.63010921521422003</v>
      </c>
      <c r="B182">
        <v>0.74382334182790899</v>
      </c>
      <c r="C182">
        <v>0.70791241509755798</v>
      </c>
      <c r="K182">
        <v>0.88489468062042498</v>
      </c>
      <c r="L182">
        <v>0.93934358117156502</v>
      </c>
      <c r="M182">
        <v>0.88415655281016803</v>
      </c>
    </row>
    <row r="183" spans="1:13" x14ac:dyDescent="0.25">
      <c r="A183">
        <v>0.68432911701712296</v>
      </c>
      <c r="B183">
        <v>0.70903320481175602</v>
      </c>
      <c r="C183">
        <v>0.69958516771480095</v>
      </c>
      <c r="K183">
        <v>0.88945021225851095</v>
      </c>
      <c r="L183">
        <v>0.81288301819588504</v>
      </c>
      <c r="M183">
        <v>0.84966728719581697</v>
      </c>
    </row>
    <row r="184" spans="1:13" x14ac:dyDescent="0.25">
      <c r="A184">
        <v>0.71776311705225104</v>
      </c>
      <c r="B184">
        <v>0.73493330904367404</v>
      </c>
      <c r="C184">
        <v>0.72469593713061198</v>
      </c>
      <c r="K184">
        <v>0.88463974167795101</v>
      </c>
      <c r="L184">
        <v>0.89579141656497396</v>
      </c>
      <c r="M184">
        <v>0.84945251053380899</v>
      </c>
    </row>
    <row r="185" spans="1:13" x14ac:dyDescent="0.25">
      <c r="A185">
        <v>0.54631548886607595</v>
      </c>
      <c r="B185">
        <v>0.83629516396936898</v>
      </c>
      <c r="C185">
        <v>0.79486220655158801</v>
      </c>
      <c r="K185">
        <v>0.86727681382767197</v>
      </c>
      <c r="L185">
        <v>0.88894631104852295</v>
      </c>
      <c r="M185">
        <v>0.87266128459626302</v>
      </c>
    </row>
    <row r="186" spans="1:13" x14ac:dyDescent="0.25">
      <c r="A186">
        <v>0.59113986785161599</v>
      </c>
      <c r="B186">
        <v>0.85677247854919503</v>
      </c>
      <c r="C186">
        <v>0.41376323485764199</v>
      </c>
      <c r="K186">
        <v>0.87531844293972005</v>
      </c>
      <c r="L186">
        <v>0.91964521608372896</v>
      </c>
      <c r="M186">
        <v>0.88785755708042102</v>
      </c>
    </row>
    <row r="187" spans="1:13" x14ac:dyDescent="0.25">
      <c r="A187">
        <v>0.71234213560790605</v>
      </c>
      <c r="B187">
        <v>0.89135157387209396</v>
      </c>
      <c r="C187">
        <v>0.57502825197158502</v>
      </c>
      <c r="K187">
        <v>0.81124892100160395</v>
      </c>
      <c r="L187">
        <v>0.933238665319715</v>
      </c>
      <c r="M187">
        <v>0.89637841880899105</v>
      </c>
    </row>
    <row r="188" spans="1:13" x14ac:dyDescent="0.25">
      <c r="A188">
        <v>0.69873302723826802</v>
      </c>
      <c r="B188">
        <v>0.76327997522356905</v>
      </c>
      <c r="C188">
        <v>0.70057052279482601</v>
      </c>
      <c r="K188">
        <v>0.90780859259775004</v>
      </c>
      <c r="L188">
        <v>0.88756306090989101</v>
      </c>
      <c r="M188">
        <v>0.91670630144262699</v>
      </c>
    </row>
    <row r="189" spans="1:13" x14ac:dyDescent="0.25">
      <c r="A189">
        <v>0.58380535841080405</v>
      </c>
      <c r="B189">
        <v>0.80651192752441703</v>
      </c>
      <c r="C189">
        <v>0.52260628545238796</v>
      </c>
      <c r="K189">
        <v>0.92561611955522005</v>
      </c>
      <c r="L189">
        <v>0.894855039460004</v>
      </c>
      <c r="M189">
        <v>0.90812425693878396</v>
      </c>
    </row>
    <row r="190" spans="1:13" x14ac:dyDescent="0.25">
      <c r="A190">
        <v>0.72018888152048999</v>
      </c>
      <c r="B190">
        <v>0.91025394574990803</v>
      </c>
      <c r="C190">
        <v>0.67000691647480004</v>
      </c>
      <c r="K190">
        <v>0.90107384743111096</v>
      </c>
      <c r="L190">
        <v>0.93200576231766097</v>
      </c>
      <c r="M190">
        <v>0.82617423858982897</v>
      </c>
    </row>
    <row r="191" spans="1:13" x14ac:dyDescent="0.25">
      <c r="A191">
        <v>0.80954705391696702</v>
      </c>
      <c r="B191">
        <v>0.78578959263836401</v>
      </c>
      <c r="C191">
        <v>0.72372965202445105</v>
      </c>
      <c r="K191">
        <v>0.82875518632779199</v>
      </c>
      <c r="L191">
        <v>0.90765356432655198</v>
      </c>
      <c r="M191">
        <v>0.90218736041848901</v>
      </c>
    </row>
    <row r="192" spans="1:13" x14ac:dyDescent="0.25">
      <c r="A192">
        <v>0.69045269459821101</v>
      </c>
      <c r="B192">
        <v>0.79465196971149599</v>
      </c>
      <c r="C192">
        <v>0.66371072666104902</v>
      </c>
      <c r="K192">
        <v>0.89187953826923305</v>
      </c>
      <c r="L192">
        <v>0.86503613227663601</v>
      </c>
      <c r="M192">
        <v>0.884602905949602</v>
      </c>
    </row>
    <row r="193" spans="1:13" x14ac:dyDescent="0.25">
      <c r="A193">
        <v>0.71505501819509298</v>
      </c>
      <c r="B193">
        <v>0.78280216918130296</v>
      </c>
      <c r="C193">
        <v>0.46145008027060302</v>
      </c>
      <c r="K193">
        <v>0.84735107416279598</v>
      </c>
      <c r="L193">
        <v>0.89853728894941298</v>
      </c>
      <c r="M193">
        <v>0.87584599662056395</v>
      </c>
    </row>
    <row r="194" spans="1:13" x14ac:dyDescent="0.25">
      <c r="A194">
        <v>0.68547495080293297</v>
      </c>
      <c r="B194">
        <v>0.81510541820959104</v>
      </c>
      <c r="C194">
        <v>0.47711676918252599</v>
      </c>
      <c r="K194">
        <v>0.83059752755898597</v>
      </c>
      <c r="L194">
        <v>0.89532910387759301</v>
      </c>
      <c r="M194">
        <v>0.90785998386288203</v>
      </c>
    </row>
    <row r="195" spans="1:13" x14ac:dyDescent="0.25">
      <c r="A195">
        <v>0.69485881557503804</v>
      </c>
      <c r="B195">
        <v>0.86448744081375795</v>
      </c>
      <c r="C195">
        <v>0.41054080430117001</v>
      </c>
      <c r="K195">
        <v>0.81154309724920104</v>
      </c>
      <c r="L195">
        <v>0.92703212765507104</v>
      </c>
      <c r="M195">
        <v>0.90715891445238095</v>
      </c>
    </row>
    <row r="196" spans="1:13" x14ac:dyDescent="0.25">
      <c r="A196">
        <v>0.67145217621244802</v>
      </c>
      <c r="B196">
        <v>0.754911376740666</v>
      </c>
      <c r="C196">
        <v>0.66499017621014</v>
      </c>
      <c r="K196">
        <v>0.85348301432102203</v>
      </c>
      <c r="L196">
        <v>0.84175364321114698</v>
      </c>
      <c r="M196">
        <v>0.85115141590068699</v>
      </c>
    </row>
    <row r="197" spans="1:13" x14ac:dyDescent="0.25">
      <c r="A197">
        <v>0.61023515588928201</v>
      </c>
      <c r="B197">
        <v>0.81365015694291898</v>
      </c>
      <c r="C197">
        <v>0.62115995248187095</v>
      </c>
      <c r="K197">
        <v>0.79033987270611294</v>
      </c>
      <c r="L197">
        <v>0.93304156957451501</v>
      </c>
      <c r="M197">
        <v>0.90916076369291499</v>
      </c>
    </row>
    <row r="198" spans="1:13" x14ac:dyDescent="0.25">
      <c r="A198">
        <v>0.70049130906391299</v>
      </c>
      <c r="B198">
        <v>0.76873575501371405</v>
      </c>
      <c r="C198">
        <v>0.779628103722113</v>
      </c>
      <c r="K198">
        <v>0.82451861798431503</v>
      </c>
      <c r="L198">
        <v>0.87268250567720496</v>
      </c>
      <c r="M198">
        <v>0.86898358642368401</v>
      </c>
    </row>
    <row r="199" spans="1:13" x14ac:dyDescent="0.25">
      <c r="A199">
        <v>0.60833921441942096</v>
      </c>
      <c r="B199">
        <v>0.76681875445371295</v>
      </c>
      <c r="C199">
        <v>0.60093745126261799</v>
      </c>
      <c r="K199">
        <v>0.89783459477495398</v>
      </c>
      <c r="L199">
        <v>0.89880646268488795</v>
      </c>
      <c r="M199">
        <v>0.91477061573714602</v>
      </c>
    </row>
    <row r="200" spans="1:13" x14ac:dyDescent="0.25">
      <c r="A200">
        <v>0.64339718461212903</v>
      </c>
      <c r="B200">
        <v>0.781717921729567</v>
      </c>
      <c r="C200">
        <v>0.51020900273789505</v>
      </c>
      <c r="K200">
        <v>0.91786850563149303</v>
      </c>
      <c r="L200">
        <v>0.83030050316555704</v>
      </c>
      <c r="M200">
        <v>0.86013460847159096</v>
      </c>
    </row>
    <row r="201" spans="1:13" x14ac:dyDescent="0.25">
      <c r="A201">
        <v>0.49874961601142298</v>
      </c>
      <c r="B201">
        <v>0.77233667760420999</v>
      </c>
      <c r="C201">
        <v>0.59957017866416695</v>
      </c>
      <c r="K201">
        <v>0.91074503673492102</v>
      </c>
      <c r="L201">
        <v>0.88585384309734905</v>
      </c>
      <c r="M201">
        <v>0.84463203945401299</v>
      </c>
    </row>
    <row r="202" spans="1:13" x14ac:dyDescent="0.25">
      <c r="A202">
        <v>0.63795975151093898</v>
      </c>
      <c r="B202">
        <v>0.86932733775752302</v>
      </c>
      <c r="C202">
        <v>0.56504197018690205</v>
      </c>
      <c r="K202">
        <v>0.77957473168408198</v>
      </c>
      <c r="L202">
        <v>0.93061563224628996</v>
      </c>
      <c r="M202">
        <v>0.91390791898082302</v>
      </c>
    </row>
    <row r="203" spans="1:13" x14ac:dyDescent="0.25">
      <c r="A203">
        <v>0.55409806505834502</v>
      </c>
      <c r="B203">
        <v>0.76763075325655405</v>
      </c>
      <c r="C203">
        <v>0.42198586530825</v>
      </c>
      <c r="K203">
        <v>0.88507885653043605</v>
      </c>
      <c r="L203">
        <v>0.88994493802672703</v>
      </c>
      <c r="M203">
        <v>0.90612172312257899</v>
      </c>
    </row>
    <row r="204" spans="1:13" x14ac:dyDescent="0.25">
      <c r="A204">
        <v>0.63426683263213102</v>
      </c>
      <c r="B204">
        <v>0.84976888297069098</v>
      </c>
      <c r="C204">
        <v>0.67419201926810002</v>
      </c>
      <c r="K204">
        <v>0.97505638163056796</v>
      </c>
      <c r="L204">
        <v>0.90015950058115302</v>
      </c>
      <c r="M204">
        <v>0.84236698830239198</v>
      </c>
    </row>
    <row r="205" spans="1:13" x14ac:dyDescent="0.25">
      <c r="A205">
        <v>0.76432830533757301</v>
      </c>
      <c r="B205">
        <v>0.83145823725553303</v>
      </c>
      <c r="C205">
        <v>0.65186744281117404</v>
      </c>
      <c r="K205">
        <v>0.85199545513394104</v>
      </c>
      <c r="L205">
        <v>0.89715179599668204</v>
      </c>
      <c r="M205">
        <v>0.89273608343518096</v>
      </c>
    </row>
    <row r="206" spans="1:13" x14ac:dyDescent="0.25">
      <c r="A206">
        <v>0.74523683738953395</v>
      </c>
      <c r="B206">
        <v>0.75227247781881301</v>
      </c>
      <c r="C206">
        <v>0.65962201301730905</v>
      </c>
      <c r="K206">
        <v>0.87299593974204004</v>
      </c>
      <c r="L206">
        <v>0.879727237201408</v>
      </c>
      <c r="M206">
        <v>0.86075304882857195</v>
      </c>
    </row>
    <row r="207" spans="1:13" x14ac:dyDescent="0.25">
      <c r="A207">
        <v>0.60210060807847798</v>
      </c>
      <c r="B207">
        <v>0.77470110992542696</v>
      </c>
      <c r="C207">
        <v>0.60184752111681505</v>
      </c>
      <c r="K207">
        <v>0.88894113717478696</v>
      </c>
      <c r="L207">
        <v>0.88905446571251301</v>
      </c>
      <c r="M207">
        <v>0.88274209721638797</v>
      </c>
    </row>
    <row r="208" spans="1:13" x14ac:dyDescent="0.25">
      <c r="A208">
        <v>0.71439851084423001</v>
      </c>
      <c r="B208">
        <v>0.77436800221031898</v>
      </c>
      <c r="C208">
        <v>0.60319638615123405</v>
      </c>
      <c r="K208">
        <v>0.87803132855205801</v>
      </c>
      <c r="L208">
        <v>0.85015313392121195</v>
      </c>
      <c r="M208">
        <v>0.84587217468104703</v>
      </c>
    </row>
    <row r="209" spans="1:13" x14ac:dyDescent="0.25">
      <c r="A209">
        <v>0.67908248338807897</v>
      </c>
      <c r="B209">
        <v>0.76584684417694204</v>
      </c>
      <c r="C209">
        <v>0.60588699986778005</v>
      </c>
      <c r="K209">
        <v>0.88343286271652399</v>
      </c>
      <c r="L209">
        <v>0.88977875087523295</v>
      </c>
      <c r="M209">
        <v>0.90664078414014004</v>
      </c>
    </row>
    <row r="210" spans="1:13" x14ac:dyDescent="0.25">
      <c r="A210">
        <v>0.61533701457011702</v>
      </c>
      <c r="B210">
        <v>0.83978184411007795</v>
      </c>
      <c r="C210">
        <v>0.522659004979802</v>
      </c>
      <c r="K210">
        <v>0.91765146291865696</v>
      </c>
      <c r="L210">
        <v>0.92837190721012897</v>
      </c>
      <c r="M210">
        <v>0.86252053059725897</v>
      </c>
    </row>
    <row r="211" spans="1:13" x14ac:dyDescent="0.25">
      <c r="A211">
        <v>0.65163488783420498</v>
      </c>
      <c r="B211">
        <v>0.76882003477698801</v>
      </c>
      <c r="C211">
        <v>0.60040409877549294</v>
      </c>
      <c r="K211">
        <v>0.88356376710342499</v>
      </c>
      <c r="L211">
        <v>0.826231911553446</v>
      </c>
      <c r="M211">
        <v>0.87233149320468195</v>
      </c>
    </row>
    <row r="212" spans="1:13" x14ac:dyDescent="0.25">
      <c r="A212">
        <v>0.63715928725007398</v>
      </c>
      <c r="B212">
        <v>0.763487434197332</v>
      </c>
      <c r="C212">
        <v>0.60428146990753095</v>
      </c>
      <c r="K212">
        <v>0.86573965728769198</v>
      </c>
      <c r="L212">
        <v>0.83137895164592901</v>
      </c>
      <c r="M212">
        <v>0.84666877751977199</v>
      </c>
    </row>
    <row r="213" spans="1:13" x14ac:dyDescent="0.25">
      <c r="A213">
        <v>0.65955713275100902</v>
      </c>
      <c r="B213">
        <v>0.83990962910497902</v>
      </c>
      <c r="C213">
        <v>0.65878802230308198</v>
      </c>
      <c r="K213">
        <v>0.85015772601135997</v>
      </c>
      <c r="L213">
        <v>0.87938295187004301</v>
      </c>
      <c r="M213">
        <v>0.89875862563610698</v>
      </c>
    </row>
    <row r="214" spans="1:13" x14ac:dyDescent="0.25">
      <c r="A214">
        <v>0.50423740107414405</v>
      </c>
      <c r="B214">
        <v>0.81178826896009804</v>
      </c>
      <c r="C214">
        <v>0.76457746380865699</v>
      </c>
      <c r="K214">
        <v>0.93685928489324499</v>
      </c>
      <c r="L214">
        <v>0.85453117028178405</v>
      </c>
      <c r="M214">
        <v>0.941413171231537</v>
      </c>
    </row>
    <row r="215" spans="1:13" x14ac:dyDescent="0.25">
      <c r="A215">
        <v>0.62956635450228504</v>
      </c>
      <c r="B215">
        <v>0.75818951899167097</v>
      </c>
      <c r="C215">
        <v>0.29628355698077402</v>
      </c>
      <c r="K215">
        <v>0.90554282660360297</v>
      </c>
      <c r="L215">
        <v>0.90096458881623998</v>
      </c>
      <c r="M215">
        <v>0.932536425864403</v>
      </c>
    </row>
    <row r="216" spans="1:13" x14ac:dyDescent="0.25">
      <c r="A216">
        <v>0.75253801187799296</v>
      </c>
      <c r="B216">
        <v>0.84227918606112495</v>
      </c>
      <c r="C216">
        <v>0.59101127418276</v>
      </c>
      <c r="K216">
        <v>0.81357545817939203</v>
      </c>
      <c r="L216">
        <v>0.94604737219037105</v>
      </c>
      <c r="M216">
        <v>0.87700839435789901</v>
      </c>
    </row>
    <row r="217" spans="1:13" x14ac:dyDescent="0.25">
      <c r="A217">
        <v>0.74358420879696396</v>
      </c>
      <c r="B217">
        <v>0.82007421988877904</v>
      </c>
      <c r="C217">
        <v>0.66155404719962396</v>
      </c>
      <c r="K217">
        <v>0.84930363062351499</v>
      </c>
      <c r="L217">
        <v>0.85633267143691805</v>
      </c>
      <c r="M217">
        <v>0.88895443952731801</v>
      </c>
    </row>
    <row r="218" spans="1:13" x14ac:dyDescent="0.25">
      <c r="A218">
        <v>0.68060117994189095</v>
      </c>
      <c r="B218">
        <v>0.764839368515005</v>
      </c>
      <c r="C218">
        <v>0.66992680883414102</v>
      </c>
      <c r="K218">
        <v>0.87694151863627601</v>
      </c>
      <c r="L218">
        <v>0.922447153189633</v>
      </c>
      <c r="M218">
        <v>0.84461516285289395</v>
      </c>
    </row>
    <row r="219" spans="1:13" x14ac:dyDescent="0.25">
      <c r="A219">
        <v>0.78639473238781499</v>
      </c>
      <c r="B219">
        <v>0.82111314529837198</v>
      </c>
      <c r="C219">
        <v>0.65996435560597599</v>
      </c>
      <c r="K219">
        <v>0.89820514204591395</v>
      </c>
      <c r="L219">
        <v>0.90079934698625697</v>
      </c>
      <c r="M219">
        <v>0.94540210115508605</v>
      </c>
    </row>
    <row r="220" spans="1:13" x14ac:dyDescent="0.25">
      <c r="A220">
        <v>0.68397326222374599</v>
      </c>
      <c r="B220">
        <v>0.76255286614752305</v>
      </c>
      <c r="C220">
        <v>0.66762725586856597</v>
      </c>
      <c r="K220">
        <v>0.88167923183516606</v>
      </c>
      <c r="L220">
        <v>0.83148599527342704</v>
      </c>
      <c r="M220">
        <v>0.87980712461328203</v>
      </c>
    </row>
    <row r="221" spans="1:13" x14ac:dyDescent="0.25">
      <c r="A221">
        <v>0.73230400084776603</v>
      </c>
      <c r="B221">
        <v>0.74081068812948603</v>
      </c>
      <c r="C221">
        <v>0.63994199877491798</v>
      </c>
      <c r="K221">
        <v>0.82255597126566304</v>
      </c>
      <c r="L221">
        <v>0.81875794744257202</v>
      </c>
      <c r="M221">
        <v>0.89758540449398205</v>
      </c>
    </row>
    <row r="222" spans="1:13" x14ac:dyDescent="0.25">
      <c r="A222">
        <v>0.70249420353637604</v>
      </c>
      <c r="B222">
        <v>0.80581659641368597</v>
      </c>
      <c r="C222">
        <v>0.63391780028584599</v>
      </c>
      <c r="K222">
        <v>0.80929236831893403</v>
      </c>
      <c r="L222">
        <v>0.92314780496000104</v>
      </c>
      <c r="M222">
        <v>0.78927544064770905</v>
      </c>
    </row>
    <row r="223" spans="1:13" x14ac:dyDescent="0.25">
      <c r="A223">
        <v>0.53409630695545396</v>
      </c>
      <c r="B223">
        <v>0.79291593905780899</v>
      </c>
      <c r="C223">
        <v>0.54633405873520602</v>
      </c>
      <c r="K223">
        <v>0.92898255643112904</v>
      </c>
      <c r="L223">
        <v>0.90575741874039795</v>
      </c>
      <c r="M223">
        <v>0.86899553551770803</v>
      </c>
    </row>
    <row r="224" spans="1:13" x14ac:dyDescent="0.25">
      <c r="A224">
        <v>0.61684774613578297</v>
      </c>
      <c r="B224">
        <v>0.74291595709993496</v>
      </c>
      <c r="C224">
        <v>0.65134654506196199</v>
      </c>
      <c r="K224">
        <v>0.88072011822875196</v>
      </c>
      <c r="L224">
        <v>0.86673906172467796</v>
      </c>
      <c r="M224">
        <v>0.848435295764985</v>
      </c>
    </row>
    <row r="225" spans="1:13" x14ac:dyDescent="0.25">
      <c r="A225">
        <v>0.69853513073596096</v>
      </c>
      <c r="B225">
        <v>0.86112554644095796</v>
      </c>
      <c r="C225">
        <v>0.60752346337671204</v>
      </c>
      <c r="K225">
        <v>0.89375149852712799</v>
      </c>
      <c r="L225">
        <v>0.905436177867605</v>
      </c>
      <c r="M225">
        <v>0.81550492384934703</v>
      </c>
    </row>
    <row r="226" spans="1:13" x14ac:dyDescent="0.25">
      <c r="A226">
        <v>0.61022898328853503</v>
      </c>
      <c r="B226">
        <v>0.79603587178097002</v>
      </c>
      <c r="C226">
        <v>0.77460860292146405</v>
      </c>
      <c r="K226">
        <v>0.91491315349410296</v>
      </c>
      <c r="L226">
        <v>0.86957296818658703</v>
      </c>
      <c r="M226">
        <v>0.84045328330236002</v>
      </c>
    </row>
    <row r="227" spans="1:13" x14ac:dyDescent="0.25">
      <c r="A227">
        <v>0.71491038032565202</v>
      </c>
      <c r="B227">
        <v>0.78656049273475803</v>
      </c>
      <c r="C227">
        <v>0.55879870899488904</v>
      </c>
      <c r="K227">
        <v>0.83479471494535795</v>
      </c>
      <c r="L227">
        <v>0.82670134787890004</v>
      </c>
      <c r="M227">
        <v>0.90208556850838595</v>
      </c>
    </row>
    <row r="228" spans="1:13" x14ac:dyDescent="0.25">
      <c r="A228">
        <v>0.67604670410989298</v>
      </c>
      <c r="B228">
        <v>0.90297825446272995</v>
      </c>
      <c r="C228">
        <v>0.50285746898386596</v>
      </c>
      <c r="K228">
        <v>0.821835338965061</v>
      </c>
      <c r="L228">
        <v>0.92475610423782495</v>
      </c>
      <c r="M228">
        <v>0.90126832457815698</v>
      </c>
    </row>
    <row r="229" spans="1:13" x14ac:dyDescent="0.25">
      <c r="A229">
        <v>0.69404659428189697</v>
      </c>
      <c r="B229">
        <v>0.78242567330644996</v>
      </c>
      <c r="C229">
        <v>0.306746841596298</v>
      </c>
      <c r="K229">
        <v>0.84883587557358597</v>
      </c>
      <c r="L229">
        <v>0.8239671635761</v>
      </c>
      <c r="M229">
        <v>0.88749417227171901</v>
      </c>
    </row>
    <row r="230" spans="1:13" x14ac:dyDescent="0.25">
      <c r="A230">
        <v>0.59576591549448199</v>
      </c>
      <c r="B230">
        <v>0.85843783478734803</v>
      </c>
      <c r="C230">
        <v>0.70710409155443199</v>
      </c>
      <c r="K230">
        <v>0.80038689077257996</v>
      </c>
      <c r="L230">
        <v>0.94334975165256396</v>
      </c>
      <c r="M230">
        <v>0.87796377012856397</v>
      </c>
    </row>
    <row r="231" spans="1:13" x14ac:dyDescent="0.25">
      <c r="A231">
        <v>0.67417515338765499</v>
      </c>
      <c r="B231">
        <v>0.79022196515854104</v>
      </c>
      <c r="C231">
        <v>0.69700465073257001</v>
      </c>
      <c r="K231">
        <v>0.81336383407641999</v>
      </c>
      <c r="L231">
        <v>0.911008566219632</v>
      </c>
      <c r="M231">
        <v>0.87968815237977405</v>
      </c>
    </row>
    <row r="232" spans="1:13" x14ac:dyDescent="0.25">
      <c r="A232">
        <v>0.74450719760209205</v>
      </c>
      <c r="B232">
        <v>0.78248778249766604</v>
      </c>
      <c r="C232">
        <v>0.46656937347398703</v>
      </c>
      <c r="K232">
        <v>0.82288029999606505</v>
      </c>
      <c r="L232">
        <v>0.83700307716984401</v>
      </c>
      <c r="M232">
        <v>0.93269433506990895</v>
      </c>
    </row>
    <row r="233" spans="1:13" x14ac:dyDescent="0.25">
      <c r="A233">
        <v>0.61646014942636096</v>
      </c>
      <c r="B233">
        <v>0.84048573711462504</v>
      </c>
      <c r="C233">
        <v>0.679295303225391</v>
      </c>
      <c r="K233">
        <v>0.80790394781750896</v>
      </c>
      <c r="L233">
        <v>0.90736019652678601</v>
      </c>
      <c r="M233">
        <v>0.87299846865505704</v>
      </c>
    </row>
    <row r="234" spans="1:13" x14ac:dyDescent="0.25">
      <c r="A234">
        <v>0.76902236360356802</v>
      </c>
      <c r="B234">
        <v>0.77682936484085496</v>
      </c>
      <c r="C234">
        <v>0.59700406041459797</v>
      </c>
      <c r="K234">
        <v>0.84564860683529697</v>
      </c>
      <c r="L234">
        <v>0.87197562907557802</v>
      </c>
      <c r="M234">
        <v>0.91491538563640595</v>
      </c>
    </row>
    <row r="235" spans="1:13" x14ac:dyDescent="0.25">
      <c r="A235">
        <v>0.73143734115511005</v>
      </c>
      <c r="B235">
        <v>0.72819608153975302</v>
      </c>
      <c r="C235">
        <v>0.61673372759102296</v>
      </c>
      <c r="K235">
        <v>0.83595138523932899</v>
      </c>
      <c r="L235">
        <v>0.80669599666974201</v>
      </c>
      <c r="M235">
        <v>0.93079606586728303</v>
      </c>
    </row>
    <row r="236" spans="1:13" x14ac:dyDescent="0.25">
      <c r="A236">
        <v>0.676969480343379</v>
      </c>
      <c r="B236">
        <v>0.71695520458707895</v>
      </c>
      <c r="C236">
        <v>0.68359712932002903</v>
      </c>
      <c r="K236">
        <v>0.85975362701612801</v>
      </c>
      <c r="L236">
        <v>0.82254063769235797</v>
      </c>
      <c r="M236">
        <v>0.88651971410697805</v>
      </c>
    </row>
    <row r="237" spans="1:13" x14ac:dyDescent="0.25">
      <c r="A237">
        <v>0.52615193881813704</v>
      </c>
      <c r="B237">
        <v>0.77872552936029704</v>
      </c>
      <c r="C237">
        <v>0.69207817800949201</v>
      </c>
      <c r="K237">
        <v>0.93980592554272702</v>
      </c>
      <c r="L237">
        <v>0.850670804013819</v>
      </c>
      <c r="M237">
        <v>0.81816534973282096</v>
      </c>
    </row>
    <row r="238" spans="1:13" x14ac:dyDescent="0.25">
      <c r="A238">
        <v>0.63521626108726503</v>
      </c>
      <c r="B238">
        <v>0.79895777964613801</v>
      </c>
      <c r="C238">
        <v>0.67120753759271101</v>
      </c>
      <c r="K238">
        <v>0.89785145511537501</v>
      </c>
      <c r="L238">
        <v>0.85458634515241905</v>
      </c>
      <c r="M238">
        <v>0.86219454439476495</v>
      </c>
    </row>
    <row r="239" spans="1:13" x14ac:dyDescent="0.25">
      <c r="A239">
        <v>0.324552497717913</v>
      </c>
      <c r="B239">
        <v>0.792548359159715</v>
      </c>
      <c r="C239">
        <v>0.71508390034451097</v>
      </c>
      <c r="K239">
        <v>0.93498847114288797</v>
      </c>
      <c r="L239">
        <v>0.84690934303396104</v>
      </c>
      <c r="M239">
        <v>0.92098190104080502</v>
      </c>
    </row>
    <row r="240" spans="1:13" x14ac:dyDescent="0.25">
      <c r="A240">
        <v>0.73954411995509195</v>
      </c>
      <c r="B240">
        <v>0.76719387682173401</v>
      </c>
      <c r="C240">
        <v>0.68060185697125897</v>
      </c>
      <c r="K240">
        <v>0.83036235242645695</v>
      </c>
      <c r="L240">
        <v>0.88951130664764999</v>
      </c>
      <c r="M240">
        <v>0.87522261043433003</v>
      </c>
    </row>
    <row r="241" spans="1:13" x14ac:dyDescent="0.25">
      <c r="A241">
        <v>0.70656102595182202</v>
      </c>
      <c r="B241">
        <v>0.78897877693940399</v>
      </c>
      <c r="C241">
        <v>0.55840852289307796</v>
      </c>
      <c r="K241">
        <v>0.80232040562651197</v>
      </c>
      <c r="L241">
        <v>0.93066080311376598</v>
      </c>
      <c r="M241">
        <v>0.89956103705331003</v>
      </c>
    </row>
    <row r="242" spans="1:13" x14ac:dyDescent="0.25">
      <c r="A242">
        <v>0.91386398121006496</v>
      </c>
      <c r="B242">
        <v>0.78425198783456995</v>
      </c>
      <c r="C242">
        <v>0.65379861196341404</v>
      </c>
      <c r="K242">
        <v>0.93993666522703301</v>
      </c>
      <c r="L242">
        <v>0.91322716407272797</v>
      </c>
      <c r="M242">
        <v>0.90591049252204103</v>
      </c>
    </row>
    <row r="243" spans="1:13" x14ac:dyDescent="0.25">
      <c r="A243">
        <v>0.73328935299343601</v>
      </c>
      <c r="B243">
        <v>0.75544035687399003</v>
      </c>
      <c r="C243">
        <v>0.65508965977601497</v>
      </c>
      <c r="K243">
        <v>0.83896502350406998</v>
      </c>
      <c r="L243">
        <v>0.87954509515252999</v>
      </c>
      <c r="M243">
        <v>0.88467709847683496</v>
      </c>
    </row>
    <row r="244" spans="1:13" x14ac:dyDescent="0.25">
      <c r="A244">
        <v>0.61123041319733096</v>
      </c>
      <c r="B244">
        <v>0.80671673647863895</v>
      </c>
      <c r="C244">
        <v>0.910490979482385</v>
      </c>
      <c r="K244">
        <v>0.92160207860338705</v>
      </c>
      <c r="L244">
        <v>0.85263105975095799</v>
      </c>
      <c r="M244">
        <v>0.89894920284304902</v>
      </c>
    </row>
    <row r="245" spans="1:13" x14ac:dyDescent="0.25">
      <c r="A245">
        <v>0.65969786267865005</v>
      </c>
      <c r="B245">
        <v>0.82828710381253901</v>
      </c>
      <c r="C245">
        <v>0.56712093719481804</v>
      </c>
      <c r="K245">
        <v>0.89163457021340498</v>
      </c>
      <c r="L245">
        <v>0.90881232476798202</v>
      </c>
      <c r="M245">
        <v>0.85438834269157204</v>
      </c>
    </row>
    <row r="246" spans="1:13" x14ac:dyDescent="0.25">
      <c r="A246">
        <v>0.688732300542093</v>
      </c>
      <c r="B246">
        <v>0.73425188645477102</v>
      </c>
      <c r="C246">
        <v>0.68223887030524399</v>
      </c>
      <c r="K246">
        <v>0.85792471225956302</v>
      </c>
      <c r="L246">
        <v>0.82072245547921996</v>
      </c>
      <c r="M246">
        <v>0.812712549788567</v>
      </c>
    </row>
    <row r="247" spans="1:13" x14ac:dyDescent="0.25">
      <c r="A247">
        <v>0.75051362171146696</v>
      </c>
      <c r="B247">
        <v>0.72534869176159</v>
      </c>
      <c r="C247">
        <v>0.32763206244499699</v>
      </c>
      <c r="K247">
        <v>0.88673105675988795</v>
      </c>
      <c r="L247">
        <v>0.897791512521944</v>
      </c>
      <c r="M247">
        <v>0.87992267988483797</v>
      </c>
    </row>
    <row r="248" spans="1:13" x14ac:dyDescent="0.25">
      <c r="A248">
        <v>0.60860273430081702</v>
      </c>
      <c r="B248">
        <v>0.75915077967406897</v>
      </c>
      <c r="C248">
        <v>0.53355374942707301</v>
      </c>
      <c r="K248">
        <v>0.85537899540342699</v>
      </c>
      <c r="L248">
        <v>0.89880891344498504</v>
      </c>
      <c r="M248">
        <v>0.91921827401314204</v>
      </c>
    </row>
    <row r="249" spans="1:13" x14ac:dyDescent="0.25">
      <c r="A249">
        <v>0.663102529921339</v>
      </c>
      <c r="B249">
        <v>0.85451741305289297</v>
      </c>
      <c r="C249">
        <v>0.63886127963619199</v>
      </c>
      <c r="K249">
        <v>0.81674794666525097</v>
      </c>
      <c r="L249">
        <v>0.90748090174750495</v>
      </c>
      <c r="M249">
        <v>0.85753574999057602</v>
      </c>
    </row>
    <row r="250" spans="1:13" x14ac:dyDescent="0.25">
      <c r="A250">
        <v>0.60108107092310803</v>
      </c>
      <c r="B250">
        <v>0.74115705275092902</v>
      </c>
      <c r="C250">
        <v>0.47354298711202802</v>
      </c>
      <c r="K250">
        <v>0.87710688393261904</v>
      </c>
      <c r="L250">
        <v>0.841973220768365</v>
      </c>
      <c r="M250">
        <v>0.92930575177115404</v>
      </c>
    </row>
    <row r="251" spans="1:13" x14ac:dyDescent="0.25">
      <c r="A251">
        <v>0.75775565473600603</v>
      </c>
      <c r="B251">
        <v>0.76403519317067803</v>
      </c>
      <c r="C251">
        <v>0.61564117280554498</v>
      </c>
      <c r="K251">
        <v>0.91663334999726598</v>
      </c>
      <c r="L251">
        <v>0.907973215206762</v>
      </c>
      <c r="M251">
        <v>0.942914894116891</v>
      </c>
    </row>
    <row r="252" spans="1:13" x14ac:dyDescent="0.25">
      <c r="A252">
        <v>0.68819809481789895</v>
      </c>
      <c r="B252">
        <v>0.775520912833772</v>
      </c>
      <c r="C252">
        <v>0.70252245739455899</v>
      </c>
      <c r="K252">
        <v>0.91294858506319099</v>
      </c>
      <c r="L252">
        <v>0.86780898975493403</v>
      </c>
      <c r="M252">
        <v>0.87337191936080205</v>
      </c>
    </row>
    <row r="253" spans="1:13" x14ac:dyDescent="0.25">
      <c r="A253">
        <v>0.67188587759767004</v>
      </c>
      <c r="B253">
        <v>0.69574086271090096</v>
      </c>
      <c r="C253">
        <v>0.443178900926335</v>
      </c>
      <c r="K253">
        <v>0.87913759920553103</v>
      </c>
      <c r="L253">
        <v>0.82733540450348497</v>
      </c>
      <c r="M253">
        <v>0.89824734816252905</v>
      </c>
    </row>
    <row r="254" spans="1:13" x14ac:dyDescent="0.25">
      <c r="A254">
        <v>0.53140105666930004</v>
      </c>
      <c r="B254">
        <v>0.74844461755863601</v>
      </c>
      <c r="C254">
        <v>0.80168774126918696</v>
      </c>
      <c r="K254">
        <v>0.91574614668917198</v>
      </c>
      <c r="L254">
        <v>0.81635186956760797</v>
      </c>
      <c r="M254">
        <v>0.90983132177679404</v>
      </c>
    </row>
    <row r="255" spans="1:13" x14ac:dyDescent="0.25">
      <c r="A255">
        <v>0.71918607744063601</v>
      </c>
      <c r="B255">
        <v>0.7692571154501</v>
      </c>
      <c r="C255">
        <v>0.63942572499365102</v>
      </c>
      <c r="K255">
        <v>0.90044724913712404</v>
      </c>
      <c r="L255">
        <v>0.90844973798388196</v>
      </c>
      <c r="M255">
        <v>0.85454196704381102</v>
      </c>
    </row>
    <row r="256" spans="1:13" x14ac:dyDescent="0.25">
      <c r="A256">
        <v>0.78921729694634302</v>
      </c>
      <c r="B256">
        <v>0.823221170531933</v>
      </c>
      <c r="C256">
        <v>0.65967944914457</v>
      </c>
      <c r="K256">
        <v>0.88602178379895502</v>
      </c>
      <c r="L256">
        <v>0.90655160198979601</v>
      </c>
      <c r="M256">
        <v>0.84307626687297699</v>
      </c>
    </row>
    <row r="257" spans="1:13" x14ac:dyDescent="0.25">
      <c r="A257">
        <v>0.71894415466018302</v>
      </c>
      <c r="B257">
        <v>0.81747195492489699</v>
      </c>
      <c r="C257">
        <v>0.46543533333409898</v>
      </c>
      <c r="K257">
        <v>0.833651281742668</v>
      </c>
      <c r="L257">
        <v>0.83706983325530104</v>
      </c>
      <c r="M257">
        <v>0.86077075523068203</v>
      </c>
    </row>
    <row r="258" spans="1:13" x14ac:dyDescent="0.25">
      <c r="A258">
        <v>0.62010899881526005</v>
      </c>
      <c r="B258">
        <v>0.78308826389562003</v>
      </c>
      <c r="C258">
        <v>0.78205309979049897</v>
      </c>
      <c r="K258">
        <v>0.90793065162736097</v>
      </c>
      <c r="L258">
        <v>0.846624444339662</v>
      </c>
      <c r="M258">
        <v>0.92330802071736495</v>
      </c>
    </row>
    <row r="259" spans="1:13" x14ac:dyDescent="0.25">
      <c r="A259">
        <v>0.700353441342081</v>
      </c>
      <c r="B259">
        <v>0.77303315223035796</v>
      </c>
      <c r="C259">
        <v>0.79526545336401799</v>
      </c>
      <c r="K259">
        <v>0.84695348204636001</v>
      </c>
      <c r="L259">
        <v>0.89392643195628796</v>
      </c>
      <c r="M259">
        <v>0.90468170319552899</v>
      </c>
    </row>
    <row r="260" spans="1:13" x14ac:dyDescent="0.25">
      <c r="A260">
        <v>0.64647012871124199</v>
      </c>
      <c r="B260">
        <v>0.78818852288408403</v>
      </c>
      <c r="C260">
        <v>0.446902289166549</v>
      </c>
      <c r="K260">
        <v>0.87180900628018998</v>
      </c>
      <c r="L260">
        <v>0.88479939709120803</v>
      </c>
      <c r="M260">
        <v>0.90499750733318396</v>
      </c>
    </row>
    <row r="261" spans="1:13" x14ac:dyDescent="0.25">
      <c r="A261">
        <v>0.73911748646558295</v>
      </c>
      <c r="B261">
        <v>0.84443288552131801</v>
      </c>
      <c r="C261">
        <v>0.51344574899592899</v>
      </c>
      <c r="K261">
        <v>0.87210460061538198</v>
      </c>
      <c r="L261">
        <v>0.85884639657144701</v>
      </c>
      <c r="M261">
        <v>0.93139741142909305</v>
      </c>
    </row>
    <row r="262" spans="1:13" x14ac:dyDescent="0.25">
      <c r="A262">
        <v>0.67748483573731</v>
      </c>
      <c r="B262">
        <v>0.87154317468078102</v>
      </c>
      <c r="C262">
        <v>0.74360857095293198</v>
      </c>
      <c r="K262">
        <v>0.917255790934006</v>
      </c>
      <c r="L262">
        <v>0.92164079127788101</v>
      </c>
      <c r="M262">
        <v>0.88217520268487903</v>
      </c>
    </row>
    <row r="263" spans="1:13" x14ac:dyDescent="0.25">
      <c r="A263">
        <v>0.61246307571213499</v>
      </c>
      <c r="B263">
        <v>0.92738580511000501</v>
      </c>
      <c r="C263">
        <v>0.700139517151802</v>
      </c>
      <c r="K263">
        <v>0.89418887545404002</v>
      </c>
      <c r="L263">
        <v>0.93782770001031102</v>
      </c>
      <c r="M263">
        <v>0.82468146673917497</v>
      </c>
    </row>
    <row r="264" spans="1:13" x14ac:dyDescent="0.25">
      <c r="A264">
        <v>0.68405034059425496</v>
      </c>
      <c r="B264">
        <v>0.76133753490266798</v>
      </c>
      <c r="C264">
        <v>0.61899326174857805</v>
      </c>
      <c r="K264">
        <v>0.79606220456972798</v>
      </c>
      <c r="L264">
        <v>0.866461332349858</v>
      </c>
      <c r="M264">
        <v>0.92740445869466803</v>
      </c>
    </row>
    <row r="265" spans="1:13" x14ac:dyDescent="0.25">
      <c r="A265">
        <v>0.73240481041459604</v>
      </c>
      <c r="B265">
        <v>0.74680289504667696</v>
      </c>
      <c r="C265">
        <v>0.64212696125019397</v>
      </c>
      <c r="K265">
        <v>0.80030317047523103</v>
      </c>
      <c r="L265">
        <v>0.84051508960572796</v>
      </c>
      <c r="M265">
        <v>0.90027103017374999</v>
      </c>
    </row>
    <row r="266" spans="1:13" x14ac:dyDescent="0.25">
      <c r="A266">
        <v>0.61913504854649104</v>
      </c>
      <c r="B266">
        <v>0.87572712996053903</v>
      </c>
      <c r="C266">
        <v>0.73514002191045602</v>
      </c>
      <c r="K266">
        <v>0.88726442116456505</v>
      </c>
      <c r="L266">
        <v>0.93608921673327705</v>
      </c>
      <c r="M266">
        <v>0.878604413679413</v>
      </c>
    </row>
    <row r="267" spans="1:13" x14ac:dyDescent="0.25">
      <c r="A267">
        <v>0.72184601233015899</v>
      </c>
      <c r="B267">
        <v>0.79764435692695002</v>
      </c>
      <c r="C267">
        <v>0.57465755430139698</v>
      </c>
      <c r="K267">
        <v>0.87811248452795598</v>
      </c>
      <c r="L267">
        <v>0.86216536665075205</v>
      </c>
      <c r="M267">
        <v>0.92619998742340903</v>
      </c>
    </row>
    <row r="268" spans="1:13" x14ac:dyDescent="0.25">
      <c r="A268">
        <v>0.60544563495727299</v>
      </c>
      <c r="B268">
        <v>0.76981336736351003</v>
      </c>
      <c r="C268">
        <v>0.51529930507877098</v>
      </c>
      <c r="K268">
        <v>0.88670151493356297</v>
      </c>
      <c r="L268">
        <v>0.91114256919363301</v>
      </c>
      <c r="M268">
        <v>0.89923429424328605</v>
      </c>
    </row>
    <row r="269" spans="1:13" x14ac:dyDescent="0.25">
      <c r="A269">
        <v>0.55480561165090103</v>
      </c>
      <c r="B269">
        <v>0.81157545109711005</v>
      </c>
      <c r="C269">
        <v>0.38868509204327101</v>
      </c>
      <c r="K269">
        <v>0.89113935270554701</v>
      </c>
      <c r="L269">
        <v>0.86508904521299601</v>
      </c>
      <c r="M269">
        <v>0.91922761839285605</v>
      </c>
    </row>
    <row r="270" spans="1:13" x14ac:dyDescent="0.25">
      <c r="A270">
        <v>0.68608113549021399</v>
      </c>
      <c r="B270">
        <v>0.96336983657365105</v>
      </c>
      <c r="C270">
        <v>0.63807714952226002</v>
      </c>
      <c r="K270">
        <v>0.88737724333289603</v>
      </c>
      <c r="L270">
        <v>0.90296898102906997</v>
      </c>
      <c r="M270">
        <v>0.90749434036657795</v>
      </c>
    </row>
    <row r="271" spans="1:13" x14ac:dyDescent="0.25">
      <c r="A271">
        <v>0.69249592506317403</v>
      </c>
      <c r="B271">
        <v>0.80406842599791495</v>
      </c>
      <c r="C271">
        <v>0.70833098124649096</v>
      </c>
      <c r="K271">
        <v>0.82080201455976798</v>
      </c>
      <c r="L271">
        <v>0.92341726063671803</v>
      </c>
      <c r="M271">
        <v>0.87773813220280095</v>
      </c>
    </row>
    <row r="272" spans="1:13" x14ac:dyDescent="0.25">
      <c r="A272">
        <v>0.647556897266923</v>
      </c>
      <c r="B272">
        <v>0.75450624622361995</v>
      </c>
      <c r="C272">
        <v>0.97575981308406001</v>
      </c>
      <c r="K272">
        <v>0.83823770116004404</v>
      </c>
      <c r="L272">
        <v>0.83248151833821304</v>
      </c>
      <c r="M272">
        <v>0.90635690490954601</v>
      </c>
    </row>
    <row r="273" spans="1:13" x14ac:dyDescent="0.25">
      <c r="A273">
        <v>0.67595377566431603</v>
      </c>
      <c r="B273">
        <v>0.78141468015085802</v>
      </c>
      <c r="C273">
        <v>0.59271991413472702</v>
      </c>
      <c r="K273">
        <v>0.91458952018525697</v>
      </c>
      <c r="L273">
        <v>0.86009082545411597</v>
      </c>
      <c r="M273">
        <v>0.92540406416745002</v>
      </c>
    </row>
    <row r="274" spans="1:13" x14ac:dyDescent="0.25">
      <c r="A274">
        <v>0.65962562228861499</v>
      </c>
      <c r="B274">
        <v>0.78784733283950303</v>
      </c>
      <c r="C274">
        <v>0.49713892689384698</v>
      </c>
      <c r="K274">
        <v>0.85079518842634205</v>
      </c>
      <c r="L274">
        <v>0.90662774791210499</v>
      </c>
      <c r="M274">
        <v>0.89275770373191099</v>
      </c>
    </row>
    <row r="275" spans="1:13" x14ac:dyDescent="0.25">
      <c r="A275">
        <v>0.70551072188230801</v>
      </c>
      <c r="B275">
        <v>0.769317472178358</v>
      </c>
      <c r="C275">
        <v>0.59094290460573895</v>
      </c>
      <c r="K275">
        <v>0.80520903684191603</v>
      </c>
      <c r="L275">
        <v>0.94078578641320398</v>
      </c>
      <c r="M275">
        <v>0.89209765584064704</v>
      </c>
    </row>
    <row r="276" spans="1:13" x14ac:dyDescent="0.25">
      <c r="A276">
        <v>0.62472640525692402</v>
      </c>
      <c r="B276">
        <v>0.81547382695051096</v>
      </c>
      <c r="C276">
        <v>0.64235259134679801</v>
      </c>
      <c r="K276">
        <v>0.88179243771027105</v>
      </c>
      <c r="L276">
        <v>0.90195870846216197</v>
      </c>
      <c r="M276">
        <v>0.90801751074921999</v>
      </c>
    </row>
    <row r="277" spans="1:13" x14ac:dyDescent="0.25">
      <c r="A277">
        <v>0.56533106965847002</v>
      </c>
      <c r="B277">
        <v>0.87082794627589299</v>
      </c>
      <c r="C277">
        <v>0.65125658451056501</v>
      </c>
      <c r="K277">
        <v>0.87964151441804905</v>
      </c>
      <c r="L277">
        <v>0.90408133242712196</v>
      </c>
      <c r="M277">
        <v>0.84880978162075604</v>
      </c>
    </row>
    <row r="278" spans="1:13" x14ac:dyDescent="0.25">
      <c r="A278">
        <v>0.74944123448155497</v>
      </c>
      <c r="B278">
        <v>0.76359688018134197</v>
      </c>
      <c r="C278">
        <v>0.61118157997397804</v>
      </c>
      <c r="K278">
        <v>0.86426851028226104</v>
      </c>
      <c r="L278">
        <v>0.88367891360567896</v>
      </c>
      <c r="M278">
        <v>0.83657869030283305</v>
      </c>
    </row>
    <row r="279" spans="1:13" x14ac:dyDescent="0.25">
      <c r="A279">
        <v>0.65814317662621302</v>
      </c>
      <c r="B279">
        <v>0.70845932113995103</v>
      </c>
      <c r="C279">
        <v>0.52849024984876702</v>
      </c>
      <c r="K279">
        <v>0.80780629355827305</v>
      </c>
      <c r="L279">
        <v>0.85554603656904404</v>
      </c>
      <c r="M279">
        <v>0.86745450293561899</v>
      </c>
    </row>
    <row r="280" spans="1:13" x14ac:dyDescent="0.25">
      <c r="A280">
        <v>0.59905611031475403</v>
      </c>
      <c r="B280">
        <v>0.72027122066667404</v>
      </c>
      <c r="C280">
        <v>0.69569054605588199</v>
      </c>
      <c r="K280">
        <v>0.90132728759466296</v>
      </c>
      <c r="L280">
        <v>0.92563379340315299</v>
      </c>
      <c r="M280">
        <v>0.87226134734213101</v>
      </c>
    </row>
    <row r="281" spans="1:13" x14ac:dyDescent="0.25">
      <c r="A281">
        <v>0.71921947136235098</v>
      </c>
      <c r="B281">
        <v>0.82094105699544795</v>
      </c>
      <c r="C281">
        <v>0.72700577577112302</v>
      </c>
      <c r="K281">
        <v>0.89218373115948502</v>
      </c>
      <c r="L281">
        <v>0.89455883280926696</v>
      </c>
      <c r="M281">
        <v>0.89625452902485103</v>
      </c>
    </row>
    <row r="282" spans="1:13" x14ac:dyDescent="0.25">
      <c r="A282">
        <v>0.64356487148561203</v>
      </c>
      <c r="B282">
        <v>0.78753094818095903</v>
      </c>
      <c r="C282">
        <v>0.62901887134086498</v>
      </c>
      <c r="K282">
        <v>0.89379073959729405</v>
      </c>
      <c r="L282">
        <v>0.89392451970689202</v>
      </c>
      <c r="M282">
        <v>0.86577433088443101</v>
      </c>
    </row>
    <row r="283" spans="1:13" x14ac:dyDescent="0.25">
      <c r="A283">
        <v>0.702576579951949</v>
      </c>
      <c r="B283">
        <v>0.78298334910322098</v>
      </c>
      <c r="C283">
        <v>0.70653497504340501</v>
      </c>
      <c r="K283">
        <v>0.899648254553857</v>
      </c>
      <c r="L283">
        <v>0.91974868078968297</v>
      </c>
      <c r="M283">
        <v>0.85956911236756794</v>
      </c>
    </row>
    <row r="284" spans="1:13" x14ac:dyDescent="0.25">
      <c r="A284">
        <v>0.71870298666542098</v>
      </c>
      <c r="B284">
        <v>0.83131078085062005</v>
      </c>
      <c r="C284">
        <v>0.64741911421887299</v>
      </c>
      <c r="K284">
        <v>0.84218279928935402</v>
      </c>
      <c r="L284">
        <v>0.92284596220658499</v>
      </c>
      <c r="M284">
        <v>0.86092128672166002</v>
      </c>
    </row>
    <row r="285" spans="1:13" x14ac:dyDescent="0.25">
      <c r="A285">
        <v>0.68330273418177301</v>
      </c>
      <c r="B285">
        <v>0.77837395324162995</v>
      </c>
      <c r="C285">
        <v>0.61067095397916005</v>
      </c>
      <c r="K285">
        <v>0.85172039703515701</v>
      </c>
      <c r="L285">
        <v>0.90740114040590403</v>
      </c>
      <c r="M285">
        <v>0.94215020980321995</v>
      </c>
    </row>
    <row r="286" spans="1:13" x14ac:dyDescent="0.25">
      <c r="A286">
        <v>0.67651199870585199</v>
      </c>
      <c r="B286">
        <v>0.83042893598326495</v>
      </c>
      <c r="C286">
        <v>0.63422315495909298</v>
      </c>
      <c r="K286">
        <v>0.88525653660407599</v>
      </c>
      <c r="L286">
        <v>0.85696049852045697</v>
      </c>
      <c r="M286">
        <v>0.81975360974108102</v>
      </c>
    </row>
    <row r="287" spans="1:13" x14ac:dyDescent="0.25">
      <c r="A287">
        <v>0.62844088166503898</v>
      </c>
      <c r="B287">
        <v>0.81709040889968299</v>
      </c>
      <c r="C287">
        <v>0.50339884325255502</v>
      </c>
      <c r="K287">
        <v>0.82890685741869397</v>
      </c>
      <c r="L287">
        <v>0.89629124139537397</v>
      </c>
      <c r="M287">
        <v>0.89527496773550097</v>
      </c>
    </row>
    <row r="288" spans="1:13" x14ac:dyDescent="0.25">
      <c r="A288">
        <v>0.65962351402082098</v>
      </c>
      <c r="B288">
        <v>0.82525266423925203</v>
      </c>
      <c r="C288">
        <v>0.62232142083257802</v>
      </c>
      <c r="K288">
        <v>0.88972368503447496</v>
      </c>
      <c r="L288">
        <v>0.89593005973662299</v>
      </c>
      <c r="M288">
        <v>0.821387607917068</v>
      </c>
    </row>
    <row r="289" spans="1:13" x14ac:dyDescent="0.25">
      <c r="A289">
        <v>0.72934590250776399</v>
      </c>
      <c r="B289">
        <v>0.867849453919738</v>
      </c>
      <c r="C289">
        <v>0.56169408827365497</v>
      </c>
      <c r="K289">
        <v>0.83792231159071395</v>
      </c>
      <c r="L289">
        <v>0.90117322717342596</v>
      </c>
      <c r="M289">
        <v>0.88610522400352199</v>
      </c>
    </row>
    <row r="290" spans="1:13" x14ac:dyDescent="0.25">
      <c r="A290">
        <v>0.67774639033279804</v>
      </c>
      <c r="B290">
        <v>0.92315691921906895</v>
      </c>
      <c r="C290">
        <v>0.47948429719253699</v>
      </c>
      <c r="K290">
        <v>0.93118945861898195</v>
      </c>
      <c r="L290">
        <v>0.91435416078028298</v>
      </c>
      <c r="M290">
        <v>0.89800621975143902</v>
      </c>
    </row>
    <row r="291" spans="1:13" x14ac:dyDescent="0.25">
      <c r="A291">
        <v>0.70309031060112603</v>
      </c>
      <c r="B291">
        <v>0.91012669947998703</v>
      </c>
      <c r="C291">
        <v>0.33388462613659697</v>
      </c>
      <c r="K291">
        <v>0.81208005648118298</v>
      </c>
      <c r="L291">
        <v>0.91687418870870296</v>
      </c>
      <c r="M291">
        <v>0.92682853839899704</v>
      </c>
    </row>
    <row r="292" spans="1:13" x14ac:dyDescent="0.25">
      <c r="A292">
        <v>0.70153429763077202</v>
      </c>
      <c r="B292">
        <v>0.73217996593789203</v>
      </c>
      <c r="C292">
        <v>0.71992093857799</v>
      </c>
      <c r="K292">
        <v>0.85485953266830905</v>
      </c>
      <c r="L292">
        <v>0.911479286461086</v>
      </c>
      <c r="M292">
        <v>0.866165902192366</v>
      </c>
    </row>
    <row r="293" spans="1:13" x14ac:dyDescent="0.25">
      <c r="A293">
        <v>0.71522994209838497</v>
      </c>
      <c r="B293">
        <v>0.77299007996690805</v>
      </c>
      <c r="C293">
        <v>0.53638261630234296</v>
      </c>
      <c r="K293">
        <v>0.86399786565400305</v>
      </c>
      <c r="L293">
        <v>0.81535372830971797</v>
      </c>
      <c r="M293">
        <v>0.86625463417408899</v>
      </c>
    </row>
    <row r="294" spans="1:13" x14ac:dyDescent="0.25">
      <c r="A294">
        <v>0.86570956067328997</v>
      </c>
      <c r="B294">
        <v>0.78940249358884096</v>
      </c>
      <c r="C294">
        <v>0.72371212270122898</v>
      </c>
      <c r="K294">
        <v>0.89897320896205901</v>
      </c>
      <c r="L294">
        <v>0.86705058483203601</v>
      </c>
      <c r="M294">
        <v>0.81644168933650296</v>
      </c>
    </row>
    <row r="295" spans="1:13" x14ac:dyDescent="0.25">
      <c r="A295">
        <v>0.68426224495173404</v>
      </c>
      <c r="B295">
        <v>0.79699849130403999</v>
      </c>
      <c r="C295">
        <v>0.51022830611793002</v>
      </c>
      <c r="K295">
        <v>0.91002444398478899</v>
      </c>
      <c r="L295">
        <v>0.84073896595598496</v>
      </c>
      <c r="M295">
        <v>0.92666592654435298</v>
      </c>
    </row>
    <row r="296" spans="1:13" x14ac:dyDescent="0.25">
      <c r="A296">
        <v>0.73660840095977898</v>
      </c>
      <c r="B296">
        <v>0.736679798549708</v>
      </c>
      <c r="C296">
        <v>0.486170136139634</v>
      </c>
      <c r="K296">
        <v>0.82940924926761295</v>
      </c>
      <c r="L296">
        <v>0.86267568999660105</v>
      </c>
      <c r="M296">
        <v>0.91632312379509095</v>
      </c>
    </row>
    <row r="297" spans="1:13" x14ac:dyDescent="0.25">
      <c r="A297">
        <v>0.65513205395794805</v>
      </c>
      <c r="B297">
        <v>0.84793434983735505</v>
      </c>
      <c r="C297">
        <v>0.59741755193220902</v>
      </c>
      <c r="K297">
        <v>0.93311104843361503</v>
      </c>
      <c r="L297">
        <v>0.887976946235011</v>
      </c>
      <c r="M297">
        <v>0.838632263685827</v>
      </c>
    </row>
    <row r="298" spans="1:13" x14ac:dyDescent="0.25">
      <c r="A298">
        <v>0.75886745139637002</v>
      </c>
      <c r="B298">
        <v>0.81023051761175102</v>
      </c>
      <c r="C298">
        <v>0.69542398966073204</v>
      </c>
      <c r="K298">
        <v>0.91132224407189399</v>
      </c>
      <c r="L298">
        <v>0.91663097320346698</v>
      </c>
      <c r="M298">
        <v>0.88221391102814795</v>
      </c>
    </row>
    <row r="299" spans="1:13" x14ac:dyDescent="0.25">
      <c r="A299">
        <v>0.80998568892526102</v>
      </c>
      <c r="B299">
        <v>0.83137828636678102</v>
      </c>
      <c r="C299">
        <v>0.77524630560955099</v>
      </c>
      <c r="K299">
        <v>0.90697845956942602</v>
      </c>
      <c r="L299">
        <v>0.90362745927049803</v>
      </c>
      <c r="M299">
        <v>0.90831544012084697</v>
      </c>
    </row>
    <row r="300" spans="1:13" x14ac:dyDescent="0.25">
      <c r="A300">
        <v>0.64377495538215801</v>
      </c>
      <c r="B300">
        <v>0.774495451572078</v>
      </c>
      <c r="C300">
        <v>0.58358711155589005</v>
      </c>
      <c r="K300">
        <v>0.87782616292314697</v>
      </c>
      <c r="L300">
        <v>0.84015365168309197</v>
      </c>
      <c r="M300">
        <v>0.89040204449128602</v>
      </c>
    </row>
    <row r="301" spans="1:13" x14ac:dyDescent="0.25">
      <c r="A301">
        <v>0.54569955420404104</v>
      </c>
      <c r="B301">
        <v>0.77508568843206005</v>
      </c>
      <c r="C301">
        <v>0.69687618448380395</v>
      </c>
      <c r="K301">
        <v>0.88769027514070697</v>
      </c>
      <c r="L301">
        <v>0.81908291425053803</v>
      </c>
      <c r="M301">
        <v>0.91955518928062996</v>
      </c>
    </row>
    <row r="302" spans="1:13" x14ac:dyDescent="0.25">
      <c r="A302">
        <v>0.67337811808013104</v>
      </c>
      <c r="B302">
        <v>0.754068866354909</v>
      </c>
      <c r="C302">
        <v>0.72428330265729801</v>
      </c>
      <c r="K302">
        <v>0.88885612831990302</v>
      </c>
      <c r="L302">
        <v>0.88159776786625998</v>
      </c>
      <c r="M302">
        <v>0.91847751628594898</v>
      </c>
    </row>
    <row r="303" spans="1:13" x14ac:dyDescent="0.25">
      <c r="A303">
        <v>0.73059748187019202</v>
      </c>
      <c r="B303">
        <v>0.79902079518261404</v>
      </c>
      <c r="C303">
        <v>0.66227898989637701</v>
      </c>
      <c r="K303">
        <v>0.83266336862197399</v>
      </c>
      <c r="L303">
        <v>0.89814349520792403</v>
      </c>
      <c r="M303">
        <v>0.84726217160886097</v>
      </c>
    </row>
    <row r="304" spans="1:13" x14ac:dyDescent="0.25">
      <c r="A304">
        <v>0.56328747547215896</v>
      </c>
      <c r="B304">
        <v>0.80255632127616505</v>
      </c>
      <c r="C304">
        <v>0.63984990777881401</v>
      </c>
      <c r="K304">
        <v>0.91250967114611103</v>
      </c>
      <c r="L304">
        <v>0.95804257934008397</v>
      </c>
      <c r="M304">
        <v>0.87983653514756299</v>
      </c>
    </row>
    <row r="305" spans="1:13" x14ac:dyDescent="0.25">
      <c r="A305">
        <v>0.701785944225088</v>
      </c>
      <c r="B305">
        <v>0.81937979479181899</v>
      </c>
      <c r="C305">
        <v>0.53828121484417601</v>
      </c>
      <c r="K305">
        <v>0.92771586383242899</v>
      </c>
      <c r="L305">
        <v>0.87022980157827301</v>
      </c>
      <c r="M305">
        <v>0.88225396559522595</v>
      </c>
    </row>
    <row r="306" spans="1:13" x14ac:dyDescent="0.25">
      <c r="A306">
        <v>0.668530535846382</v>
      </c>
      <c r="B306">
        <v>0.76075759462803205</v>
      </c>
      <c r="C306">
        <v>0.59332838567777002</v>
      </c>
      <c r="K306">
        <v>0.81601215880356703</v>
      </c>
      <c r="L306">
        <v>0.86515080724277904</v>
      </c>
      <c r="M306">
        <v>0.89404224671756605</v>
      </c>
    </row>
    <row r="307" spans="1:13" x14ac:dyDescent="0.25">
      <c r="A307">
        <v>0.70565203140013599</v>
      </c>
      <c r="B307">
        <v>0.76780271252148502</v>
      </c>
      <c r="C307">
        <v>0.76426029783652305</v>
      </c>
      <c r="K307">
        <v>0.94943562836205297</v>
      </c>
      <c r="L307">
        <v>0.80894180031644303</v>
      </c>
      <c r="M307">
        <v>0.90774739646535096</v>
      </c>
    </row>
    <row r="308" spans="1:13" x14ac:dyDescent="0.25">
      <c r="A308">
        <v>0.72678788932508298</v>
      </c>
      <c r="B308">
        <v>0.69794703714717898</v>
      </c>
      <c r="C308">
        <v>0.91431928798516504</v>
      </c>
      <c r="K308">
        <v>0.87575785289904695</v>
      </c>
      <c r="L308">
        <v>0.86782559033358098</v>
      </c>
      <c r="M308">
        <v>0.93208686279295405</v>
      </c>
    </row>
    <row r="309" spans="1:13" x14ac:dyDescent="0.25">
      <c r="A309">
        <v>0.640300586752233</v>
      </c>
      <c r="B309">
        <v>0.749242882750912</v>
      </c>
      <c r="C309">
        <v>0.67120760662044099</v>
      </c>
      <c r="K309">
        <v>0.88801222140444303</v>
      </c>
      <c r="L309">
        <v>0.83944663507574002</v>
      </c>
      <c r="M309">
        <v>0.91559421560200405</v>
      </c>
    </row>
    <row r="310" spans="1:13" x14ac:dyDescent="0.25">
      <c r="A310">
        <v>0.64333754700376999</v>
      </c>
      <c r="B310">
        <v>0.75508976985887999</v>
      </c>
      <c r="C310">
        <v>0.689970563669137</v>
      </c>
      <c r="K310">
        <v>0.83331011650444697</v>
      </c>
      <c r="L310">
        <v>0.83306573669762396</v>
      </c>
      <c r="M310">
        <v>0.89393309172468105</v>
      </c>
    </row>
    <row r="311" spans="1:13" x14ac:dyDescent="0.25">
      <c r="A311">
        <v>0.67281801269899899</v>
      </c>
      <c r="B311">
        <v>0.79312894910846499</v>
      </c>
      <c r="C311">
        <v>0.63736336973692298</v>
      </c>
      <c r="K311">
        <v>0.90163867097627404</v>
      </c>
      <c r="L311">
        <v>0.86136380678412405</v>
      </c>
      <c r="M311">
        <v>0.89342095202434901</v>
      </c>
    </row>
    <row r="312" spans="1:13" x14ac:dyDescent="0.25">
      <c r="A312">
        <v>0.696551258590972</v>
      </c>
      <c r="B312">
        <v>0.77794053709215405</v>
      </c>
      <c r="C312">
        <v>0.52333769075399805</v>
      </c>
      <c r="K312">
        <v>0.88415606765007904</v>
      </c>
      <c r="L312">
        <v>0.83538188420841997</v>
      </c>
      <c r="M312">
        <v>0.84763266890409805</v>
      </c>
    </row>
    <row r="313" spans="1:13" x14ac:dyDescent="0.25">
      <c r="A313">
        <v>0.63696846127137496</v>
      </c>
      <c r="B313">
        <v>0.73593397490487</v>
      </c>
      <c r="C313">
        <v>0.685897675561148</v>
      </c>
      <c r="K313">
        <v>0.85438506732253305</v>
      </c>
      <c r="L313">
        <v>0.94316577713538197</v>
      </c>
      <c r="M313">
        <v>0.84278713915273995</v>
      </c>
    </row>
    <row r="314" spans="1:13" x14ac:dyDescent="0.25">
      <c r="A314">
        <v>0.66872560846134299</v>
      </c>
      <c r="B314">
        <v>0.76965394470710502</v>
      </c>
      <c r="C314">
        <v>0.51049018597303897</v>
      </c>
      <c r="K314">
        <v>0.82338966455825102</v>
      </c>
      <c r="L314">
        <v>0.908396899346255</v>
      </c>
      <c r="M314">
        <v>0.90798492279688603</v>
      </c>
    </row>
    <row r="315" spans="1:13" x14ac:dyDescent="0.25">
      <c r="A315">
        <v>0.71968590624580098</v>
      </c>
      <c r="B315">
        <v>0.85029871804185397</v>
      </c>
      <c r="C315">
        <v>0.63902580133022502</v>
      </c>
      <c r="K315">
        <v>0.88872422491065906</v>
      </c>
      <c r="L315">
        <v>0.89900621890391896</v>
      </c>
      <c r="M315">
        <v>0.83454745670795305</v>
      </c>
    </row>
    <row r="316" spans="1:13" x14ac:dyDescent="0.25">
      <c r="A316">
        <v>0.37906420809218599</v>
      </c>
      <c r="B316">
        <v>0.874919855877903</v>
      </c>
      <c r="C316">
        <v>0.52801480683042101</v>
      </c>
      <c r="K316">
        <v>0.92776069497268898</v>
      </c>
      <c r="L316">
        <v>0.93961594092969902</v>
      </c>
      <c r="M316">
        <v>0.908083079704743</v>
      </c>
    </row>
    <row r="317" spans="1:13" x14ac:dyDescent="0.25">
      <c r="A317">
        <v>0.612543046699487</v>
      </c>
      <c r="B317">
        <v>0.82803014770776895</v>
      </c>
      <c r="C317">
        <v>0.56022411991069399</v>
      </c>
      <c r="K317">
        <v>0.93208141459701799</v>
      </c>
      <c r="L317">
        <v>0.87253019448062297</v>
      </c>
      <c r="M317">
        <v>0.87877107020826895</v>
      </c>
    </row>
    <row r="318" spans="1:13" x14ac:dyDescent="0.25">
      <c r="A318">
        <v>0.73632313347829803</v>
      </c>
      <c r="B318">
        <v>0.83635704017093404</v>
      </c>
      <c r="C318">
        <v>0.87811133068925795</v>
      </c>
      <c r="K318">
        <v>0.82551129795800204</v>
      </c>
      <c r="L318">
        <v>0.92656600604869999</v>
      </c>
      <c r="M318">
        <v>0.91603995320789899</v>
      </c>
    </row>
    <row r="319" spans="1:13" x14ac:dyDescent="0.25">
      <c r="A319">
        <v>0.75142986973355896</v>
      </c>
      <c r="B319">
        <v>0.83586529309069202</v>
      </c>
      <c r="C319">
        <v>0.58847842803896599</v>
      </c>
      <c r="K319">
        <v>0.87083538728073195</v>
      </c>
      <c r="L319">
        <v>0.888237625754006</v>
      </c>
      <c r="M319">
        <v>0.83064952463447705</v>
      </c>
    </row>
    <row r="320" spans="1:13" x14ac:dyDescent="0.25">
      <c r="A320">
        <v>0.69925101629282005</v>
      </c>
      <c r="B320">
        <v>0.80820468591936401</v>
      </c>
      <c r="C320">
        <v>0.59392720516261499</v>
      </c>
      <c r="K320">
        <v>0.90829898933030795</v>
      </c>
      <c r="L320">
        <v>0.866548484899756</v>
      </c>
      <c r="M320">
        <v>0.87647922670482903</v>
      </c>
    </row>
    <row r="321" spans="1:13" x14ac:dyDescent="0.25">
      <c r="A321">
        <v>0.53634740553495697</v>
      </c>
      <c r="B321">
        <v>0.81297323046190695</v>
      </c>
      <c r="C321">
        <v>0.41093777799498099</v>
      </c>
      <c r="K321">
        <v>0.90192173909810103</v>
      </c>
      <c r="L321">
        <v>0.88633644962495906</v>
      </c>
      <c r="M321">
        <v>0.90157673799708504</v>
      </c>
    </row>
    <row r="322" spans="1:13" x14ac:dyDescent="0.25">
      <c r="A322">
        <v>0.636733549144049</v>
      </c>
      <c r="B322">
        <v>0.93938099727370905</v>
      </c>
      <c r="C322">
        <v>0.610668125435608</v>
      </c>
      <c r="K322">
        <v>0.86996176586561702</v>
      </c>
      <c r="L322">
        <v>0.92569358076309705</v>
      </c>
      <c r="M322">
        <v>0.88787961229999102</v>
      </c>
    </row>
    <row r="323" spans="1:13" x14ac:dyDescent="0.25">
      <c r="A323">
        <v>0.76466266860160503</v>
      </c>
      <c r="B323">
        <v>0.65211824189942902</v>
      </c>
      <c r="C323">
        <v>0.57827710071275895</v>
      </c>
      <c r="K323">
        <v>0.86936733260973298</v>
      </c>
      <c r="L323">
        <v>0.875941762142322</v>
      </c>
      <c r="M323">
        <v>0.88619196337845796</v>
      </c>
    </row>
    <row r="324" spans="1:13" x14ac:dyDescent="0.25">
      <c r="A324">
        <v>0.65839289077154195</v>
      </c>
      <c r="B324">
        <v>0.76394501441997897</v>
      </c>
      <c r="C324">
        <v>0.672014243528821</v>
      </c>
      <c r="K324">
        <v>0.86538712463711398</v>
      </c>
      <c r="L324">
        <v>0.89166614443356296</v>
      </c>
      <c r="M324">
        <v>0.89420441771159898</v>
      </c>
    </row>
    <row r="325" spans="1:13" x14ac:dyDescent="0.25">
      <c r="A325">
        <v>0.67252704734577695</v>
      </c>
      <c r="B325">
        <v>0.83572069017571704</v>
      </c>
      <c r="C325">
        <v>0.49676599123842702</v>
      </c>
      <c r="K325">
        <v>0.87229838282112904</v>
      </c>
      <c r="L325">
        <v>0.93231136208430299</v>
      </c>
      <c r="M325">
        <v>0.84835727409477801</v>
      </c>
    </row>
    <row r="326" spans="1:13" x14ac:dyDescent="0.25">
      <c r="A326">
        <v>0.74781717432396699</v>
      </c>
      <c r="B326">
        <v>0.79775753758861301</v>
      </c>
      <c r="C326">
        <v>0.68794156325586397</v>
      </c>
      <c r="K326">
        <v>0.83394598191005098</v>
      </c>
      <c r="L326">
        <v>0.841036497897656</v>
      </c>
      <c r="M326">
        <v>0.91195892940027501</v>
      </c>
    </row>
    <row r="327" spans="1:13" x14ac:dyDescent="0.25">
      <c r="A327">
        <v>0.63286626958553205</v>
      </c>
      <c r="B327">
        <v>0.82460387441714</v>
      </c>
      <c r="C327">
        <v>0.42764186344626898</v>
      </c>
      <c r="K327">
        <v>0.86514233775273097</v>
      </c>
      <c r="L327">
        <v>0.85752248428723299</v>
      </c>
      <c r="M327">
        <v>0.87604804686008098</v>
      </c>
    </row>
    <row r="328" spans="1:13" x14ac:dyDescent="0.25">
      <c r="A328">
        <v>0.70141111308047499</v>
      </c>
      <c r="B328">
        <v>0.73431306413707198</v>
      </c>
      <c r="C328">
        <v>0.71103769143604501</v>
      </c>
      <c r="K328">
        <v>0.88172166797141305</v>
      </c>
      <c r="L328">
        <v>0.85212301791989498</v>
      </c>
      <c r="M328">
        <v>0.892556311704651</v>
      </c>
    </row>
    <row r="329" spans="1:13" x14ac:dyDescent="0.25">
      <c r="A329">
        <v>0.68626871851781501</v>
      </c>
      <c r="B329">
        <v>0.88970621783214499</v>
      </c>
      <c r="C329">
        <v>0.68531873536670695</v>
      </c>
      <c r="K329">
        <v>0.81817048468170295</v>
      </c>
      <c r="L329">
        <v>0.91392105497621401</v>
      </c>
      <c r="M329">
        <v>0.87836583965793802</v>
      </c>
    </row>
    <row r="330" spans="1:13" x14ac:dyDescent="0.25">
      <c r="A330">
        <v>0.68327794323447599</v>
      </c>
      <c r="B330">
        <v>0.75392932844859095</v>
      </c>
      <c r="C330">
        <v>0.64712673432281398</v>
      </c>
      <c r="K330">
        <v>0.89065543250642198</v>
      </c>
      <c r="L330">
        <v>0.86536003808581696</v>
      </c>
      <c r="M330">
        <v>0.90345173481900098</v>
      </c>
    </row>
    <row r="331" spans="1:13" x14ac:dyDescent="0.25">
      <c r="A331">
        <v>0.73461354954375502</v>
      </c>
      <c r="B331">
        <v>0.74800059660981599</v>
      </c>
      <c r="C331">
        <v>0.63733676470887701</v>
      </c>
      <c r="K331">
        <v>0.86903716886903304</v>
      </c>
      <c r="L331">
        <v>0.84150408662624698</v>
      </c>
      <c r="M331">
        <v>0.87919827851145904</v>
      </c>
    </row>
    <row r="332" spans="1:13" x14ac:dyDescent="0.25">
      <c r="A332">
        <v>0.69784236165366897</v>
      </c>
      <c r="B332">
        <v>0.75979384017781104</v>
      </c>
      <c r="C332">
        <v>0.89216147205330998</v>
      </c>
      <c r="K332">
        <v>0.80645018016941705</v>
      </c>
      <c r="L332">
        <v>0.85157697407275201</v>
      </c>
      <c r="M332">
        <v>0.91649743059533795</v>
      </c>
    </row>
    <row r="333" spans="1:13" x14ac:dyDescent="0.25">
      <c r="A333">
        <v>0.71447504710220899</v>
      </c>
      <c r="B333">
        <v>0.92602052058163897</v>
      </c>
      <c r="C333">
        <v>0.62901334938045195</v>
      </c>
      <c r="K333">
        <v>0.89168804006115099</v>
      </c>
      <c r="L333">
        <v>0.90930636584588598</v>
      </c>
      <c r="M333">
        <v>0.81429060575178702</v>
      </c>
    </row>
    <row r="334" spans="1:13" x14ac:dyDescent="0.25">
      <c r="A334">
        <v>0.72000754379753196</v>
      </c>
      <c r="B334">
        <v>0.75828299214787798</v>
      </c>
      <c r="C334">
        <v>0.76399079977998197</v>
      </c>
      <c r="K334">
        <v>0.96291208240763404</v>
      </c>
      <c r="L334">
        <v>0.91562098057271901</v>
      </c>
      <c r="M334">
        <v>0.91526739666094603</v>
      </c>
    </row>
    <row r="335" spans="1:13" x14ac:dyDescent="0.25">
      <c r="A335">
        <v>0.70842055119701497</v>
      </c>
      <c r="B335">
        <v>0.78643274262836005</v>
      </c>
      <c r="C335">
        <v>0.54180222864121197</v>
      </c>
      <c r="K335">
        <v>0.87086272150527799</v>
      </c>
      <c r="L335">
        <v>0.84379899027527205</v>
      </c>
      <c r="M335">
        <v>0.89228334975932</v>
      </c>
    </row>
    <row r="336" spans="1:13" x14ac:dyDescent="0.25">
      <c r="A336">
        <v>0.71178946200355298</v>
      </c>
      <c r="B336">
        <v>0.89737604883066002</v>
      </c>
      <c r="C336">
        <v>0.66914938884934205</v>
      </c>
      <c r="K336">
        <v>0.83865935301442796</v>
      </c>
      <c r="L336">
        <v>0.93296658792295994</v>
      </c>
      <c r="M336">
        <v>0.81300641917843697</v>
      </c>
    </row>
    <row r="337" spans="1:13" x14ac:dyDescent="0.25">
      <c r="A337">
        <v>0.68810633556991596</v>
      </c>
      <c r="B337">
        <v>0.68635092160202804</v>
      </c>
      <c r="C337">
        <v>0.50329136924803897</v>
      </c>
      <c r="K337">
        <v>0.813119889532675</v>
      </c>
      <c r="L337">
        <v>0.89022738854214001</v>
      </c>
      <c r="M337">
        <v>0.88446145062576698</v>
      </c>
    </row>
    <row r="338" spans="1:13" x14ac:dyDescent="0.25">
      <c r="A338">
        <v>0.754192364964827</v>
      </c>
      <c r="B338">
        <v>0.73717976482815895</v>
      </c>
      <c r="C338">
        <v>0.48736788605608899</v>
      </c>
      <c r="K338">
        <v>0.84214664557160201</v>
      </c>
      <c r="L338">
        <v>0.84252236873231001</v>
      </c>
      <c r="M338">
        <v>0.89319864941545901</v>
      </c>
    </row>
    <row r="339" spans="1:13" x14ac:dyDescent="0.25">
      <c r="A339">
        <v>0.73748420660492497</v>
      </c>
      <c r="B339">
        <v>0.81185629396941705</v>
      </c>
      <c r="C339">
        <v>0.57661777332128805</v>
      </c>
      <c r="K339">
        <v>0.85629016690413795</v>
      </c>
      <c r="L339">
        <v>0.91576953540502903</v>
      </c>
      <c r="M339">
        <v>0.86096423687754298</v>
      </c>
    </row>
    <row r="340" spans="1:13" x14ac:dyDescent="0.25">
      <c r="A340">
        <v>0.81476959863896103</v>
      </c>
      <c r="B340">
        <v>0.78337980740787205</v>
      </c>
      <c r="C340">
        <v>0.57159484858620502</v>
      </c>
      <c r="K340">
        <v>0.93600075173552599</v>
      </c>
      <c r="L340">
        <v>0.88843158207087902</v>
      </c>
      <c r="M340">
        <v>0.88506237221334505</v>
      </c>
    </row>
    <row r="341" spans="1:13" x14ac:dyDescent="0.25">
      <c r="A341">
        <v>0.72416237598199196</v>
      </c>
      <c r="B341">
        <v>0.79666314041995301</v>
      </c>
      <c r="C341">
        <v>0.64949483229904903</v>
      </c>
      <c r="K341">
        <v>0.88489517947221197</v>
      </c>
      <c r="L341">
        <v>0.85716979376646996</v>
      </c>
      <c r="M341">
        <v>0.85932383251571398</v>
      </c>
    </row>
    <row r="342" spans="1:13" x14ac:dyDescent="0.25">
      <c r="A342">
        <v>0.66408799023079301</v>
      </c>
      <c r="B342">
        <v>0.94684820258702196</v>
      </c>
      <c r="C342">
        <v>0.52647077899502104</v>
      </c>
      <c r="K342">
        <v>0.79958178602614605</v>
      </c>
      <c r="L342">
        <v>0.93360537121742404</v>
      </c>
      <c r="M342">
        <v>0.93202579025007004</v>
      </c>
    </row>
    <row r="343" spans="1:13" x14ac:dyDescent="0.25">
      <c r="A343">
        <v>0.48314241587511297</v>
      </c>
      <c r="B343">
        <v>0.85638598214741402</v>
      </c>
      <c r="C343">
        <v>0.54541008616592601</v>
      </c>
      <c r="K343">
        <v>0.94923235609411705</v>
      </c>
      <c r="L343">
        <v>0.89386062947957001</v>
      </c>
      <c r="M343">
        <v>0.86071971872466602</v>
      </c>
    </row>
    <row r="344" spans="1:13" x14ac:dyDescent="0.25">
      <c r="A344">
        <v>0.58230524771518</v>
      </c>
      <c r="B344">
        <v>0.80111000063971105</v>
      </c>
      <c r="C344">
        <v>0.70929389198398196</v>
      </c>
      <c r="K344">
        <v>0.87749063910803804</v>
      </c>
      <c r="L344">
        <v>0.87431777777930597</v>
      </c>
      <c r="M344">
        <v>0.90267899200421997</v>
      </c>
    </row>
    <row r="345" spans="1:13" x14ac:dyDescent="0.25">
      <c r="A345">
        <v>0.68305045398558595</v>
      </c>
      <c r="B345">
        <v>0.91287275492058495</v>
      </c>
      <c r="C345">
        <v>0.39940437181633198</v>
      </c>
      <c r="K345">
        <v>0.92674675283000996</v>
      </c>
      <c r="L345">
        <v>0.92315378044470298</v>
      </c>
      <c r="M345">
        <v>0.81278253474880502</v>
      </c>
    </row>
    <row r="346" spans="1:13" x14ac:dyDescent="0.25">
      <c r="A346">
        <v>0.66056644389505703</v>
      </c>
      <c r="B346">
        <v>0.75769618227942204</v>
      </c>
      <c r="C346">
        <v>0.52869561952012101</v>
      </c>
      <c r="K346">
        <v>0.84928188562905205</v>
      </c>
      <c r="L346">
        <v>0.85824646335032495</v>
      </c>
      <c r="M346">
        <v>0.89833581086276204</v>
      </c>
    </row>
    <row r="347" spans="1:13" x14ac:dyDescent="0.25">
      <c r="A347">
        <v>0.61898330862578999</v>
      </c>
      <c r="B347">
        <v>0.77267490555386797</v>
      </c>
      <c r="C347">
        <v>0.27665441281478698</v>
      </c>
      <c r="K347">
        <v>0.87457127002095403</v>
      </c>
      <c r="L347">
        <v>0.83655801397594998</v>
      </c>
      <c r="M347">
        <v>0.84243627159212597</v>
      </c>
    </row>
    <row r="348" spans="1:13" x14ac:dyDescent="0.25">
      <c r="A348">
        <v>0.72326406576453905</v>
      </c>
      <c r="B348">
        <v>0.80135149491004198</v>
      </c>
      <c r="C348">
        <v>0.73576015603546396</v>
      </c>
      <c r="K348">
        <v>0.82190836178517501</v>
      </c>
      <c r="L348">
        <v>0.87008704535819703</v>
      </c>
      <c r="M348">
        <v>0.83544690640772001</v>
      </c>
    </row>
    <row r="349" spans="1:13" x14ac:dyDescent="0.25">
      <c r="A349">
        <v>0.64736891745235703</v>
      </c>
      <c r="B349">
        <v>0.75768264418569597</v>
      </c>
      <c r="C349">
        <v>0.667269177809651</v>
      </c>
      <c r="K349">
        <v>0.90383362877463302</v>
      </c>
      <c r="L349">
        <v>0.84732298579088605</v>
      </c>
      <c r="M349">
        <v>0.89943332395938203</v>
      </c>
    </row>
    <row r="350" spans="1:13" x14ac:dyDescent="0.25">
      <c r="A350">
        <v>0.72466569302981299</v>
      </c>
      <c r="B350">
        <v>0.94593670649047501</v>
      </c>
      <c r="C350">
        <v>0.643626227519845</v>
      </c>
      <c r="K350">
        <v>0.88801048657034698</v>
      </c>
      <c r="L350">
        <v>0.952977554955451</v>
      </c>
      <c r="M350">
        <v>0.88095459229283102</v>
      </c>
    </row>
    <row r="351" spans="1:13" x14ac:dyDescent="0.25">
      <c r="A351">
        <v>0.72643550083823205</v>
      </c>
      <c r="B351">
        <v>0.79506207858290701</v>
      </c>
      <c r="C351">
        <v>0.52921574341952604</v>
      </c>
      <c r="K351">
        <v>0.89050114112200696</v>
      </c>
      <c r="L351">
        <v>0.85309681146673799</v>
      </c>
      <c r="M351">
        <v>0.88705733698135802</v>
      </c>
    </row>
    <row r="352" spans="1:13" x14ac:dyDescent="0.25">
      <c r="A352">
        <v>0.70823130383809096</v>
      </c>
      <c r="B352">
        <v>0.765887081002537</v>
      </c>
      <c r="C352">
        <v>0.57100120355204298</v>
      </c>
      <c r="K352">
        <v>0.838206831085064</v>
      </c>
      <c r="L352">
        <v>0.82260156658834305</v>
      </c>
      <c r="M352">
        <v>0.85287069420461203</v>
      </c>
    </row>
    <row r="353" spans="1:13" x14ac:dyDescent="0.25">
      <c r="A353">
        <v>0.55220662654754804</v>
      </c>
      <c r="B353">
        <v>0.79271559424413096</v>
      </c>
      <c r="C353">
        <v>0.60300309655016304</v>
      </c>
      <c r="K353">
        <v>0.92335459776917195</v>
      </c>
      <c r="L353">
        <v>0.808193399295007</v>
      </c>
      <c r="M353">
        <v>0.85550384807347901</v>
      </c>
    </row>
    <row r="354" spans="1:13" x14ac:dyDescent="0.25">
      <c r="A354">
        <v>0.60865600293528699</v>
      </c>
      <c r="B354">
        <v>0.79194804039987099</v>
      </c>
      <c r="C354">
        <v>0.57511888677772605</v>
      </c>
      <c r="K354">
        <v>0.91111337545021298</v>
      </c>
      <c r="L354">
        <v>0.84704128947307</v>
      </c>
      <c r="M354">
        <v>0.90410075851546101</v>
      </c>
    </row>
    <row r="355" spans="1:13" x14ac:dyDescent="0.25">
      <c r="A355">
        <v>0.81609315004913496</v>
      </c>
      <c r="B355">
        <v>0.78307776706436805</v>
      </c>
      <c r="C355">
        <v>0.61658417618782102</v>
      </c>
      <c r="K355">
        <v>0.93489206455669305</v>
      </c>
      <c r="L355">
        <v>0.91454609449450996</v>
      </c>
      <c r="M355">
        <v>0.845140689305236</v>
      </c>
    </row>
    <row r="356" spans="1:13" x14ac:dyDescent="0.25">
      <c r="A356">
        <v>0.70483711095811197</v>
      </c>
      <c r="B356">
        <v>0.79876478830525299</v>
      </c>
      <c r="C356">
        <v>0.62204632821150696</v>
      </c>
      <c r="K356">
        <v>0.89932590089268405</v>
      </c>
      <c r="L356">
        <v>0.87548198122060905</v>
      </c>
      <c r="M356">
        <v>0.79460751020047005</v>
      </c>
    </row>
    <row r="357" spans="1:13" x14ac:dyDescent="0.25">
      <c r="A357">
        <v>0.78213916024238905</v>
      </c>
      <c r="B357">
        <v>0.77157034708456396</v>
      </c>
      <c r="C357">
        <v>0.53926319112630205</v>
      </c>
      <c r="K357">
        <v>0.92870759705162298</v>
      </c>
      <c r="L357">
        <v>0.87670056853605904</v>
      </c>
      <c r="M357">
        <v>0.91543104150760801</v>
      </c>
    </row>
    <row r="358" spans="1:13" x14ac:dyDescent="0.25">
      <c r="A358">
        <v>0.66481146510349198</v>
      </c>
      <c r="B358">
        <v>0.89197584227697901</v>
      </c>
      <c r="C358">
        <v>0.41405991281099802</v>
      </c>
      <c r="K358">
        <v>0.86548776427320495</v>
      </c>
      <c r="L358">
        <v>0.89514487295315703</v>
      </c>
      <c r="M358">
        <v>0.91697110238565105</v>
      </c>
    </row>
    <row r="359" spans="1:13" x14ac:dyDescent="0.25">
      <c r="A359">
        <v>0.63774820994669201</v>
      </c>
      <c r="B359">
        <v>0.83764257771746697</v>
      </c>
      <c r="C359">
        <v>0.65686694194137696</v>
      </c>
      <c r="K359">
        <v>0.83051245664314499</v>
      </c>
      <c r="L359">
        <v>0.89621945775422296</v>
      </c>
      <c r="M359">
        <v>0.85103813244266302</v>
      </c>
    </row>
    <row r="360" spans="1:13" x14ac:dyDescent="0.25">
      <c r="A360">
        <v>0.71629076163118099</v>
      </c>
      <c r="B360">
        <v>0.79076818449503905</v>
      </c>
      <c r="C360">
        <v>0.66515294753927801</v>
      </c>
      <c r="K360">
        <v>0.81007994397420502</v>
      </c>
      <c r="L360">
        <v>0.890447757777728</v>
      </c>
      <c r="M360">
        <v>0.81534805414913503</v>
      </c>
    </row>
    <row r="361" spans="1:13" x14ac:dyDescent="0.25">
      <c r="A361">
        <v>0.68030140261796701</v>
      </c>
      <c r="B361">
        <v>0.78857070021382303</v>
      </c>
      <c r="C361">
        <v>0.56068024975092301</v>
      </c>
      <c r="K361">
        <v>0.87962053336457102</v>
      </c>
      <c r="L361">
        <v>0.82180887943188996</v>
      </c>
      <c r="M361">
        <v>0.90202815376877898</v>
      </c>
    </row>
    <row r="362" spans="1:13" x14ac:dyDescent="0.25">
      <c r="A362">
        <v>0.72967569194910598</v>
      </c>
      <c r="B362">
        <v>0.73673394412277504</v>
      </c>
      <c r="C362">
        <v>0.61010694785223096</v>
      </c>
      <c r="K362">
        <v>0.89611401098946597</v>
      </c>
      <c r="L362">
        <v>0.83449422618744595</v>
      </c>
      <c r="M362">
        <v>0.90784334377369902</v>
      </c>
    </row>
    <row r="363" spans="1:13" x14ac:dyDescent="0.25">
      <c r="A363">
        <v>0.92012597597085599</v>
      </c>
      <c r="B363">
        <v>0.77941332250742101</v>
      </c>
      <c r="C363">
        <v>0.60005065001034197</v>
      </c>
      <c r="K363">
        <v>0.94424856702684201</v>
      </c>
      <c r="L363">
        <v>0.81885655914994504</v>
      </c>
      <c r="M363">
        <v>0.84249838524311904</v>
      </c>
    </row>
    <row r="364" spans="1:13" x14ac:dyDescent="0.25">
      <c r="A364">
        <v>0.68067744124808105</v>
      </c>
      <c r="B364">
        <v>0.84726405475754796</v>
      </c>
      <c r="C364">
        <v>0.526247676529083</v>
      </c>
      <c r="K364">
        <v>0.90265068186994601</v>
      </c>
      <c r="L364">
        <v>0.92055917467522397</v>
      </c>
      <c r="M364">
        <v>0.88774542091265995</v>
      </c>
    </row>
    <row r="365" spans="1:13" x14ac:dyDescent="0.25">
      <c r="A365">
        <v>0.70747733644117405</v>
      </c>
      <c r="B365">
        <v>0.76535327581726198</v>
      </c>
      <c r="C365">
        <v>0.64045764951407502</v>
      </c>
      <c r="K365">
        <v>0.84457433856296005</v>
      </c>
      <c r="L365">
        <v>0.85627792558285598</v>
      </c>
      <c r="M365">
        <v>0.914004650110397</v>
      </c>
    </row>
    <row r="366" spans="1:13" x14ac:dyDescent="0.25">
      <c r="A366">
        <v>0.74786539671954899</v>
      </c>
      <c r="B366">
        <v>0.91969078459050702</v>
      </c>
      <c r="C366">
        <v>0.51999719582343495</v>
      </c>
      <c r="K366">
        <v>0.81542891754963998</v>
      </c>
      <c r="L366">
        <v>0.92505962825269905</v>
      </c>
      <c r="M366">
        <v>0.89493731866636905</v>
      </c>
    </row>
    <row r="367" spans="1:13" x14ac:dyDescent="0.25">
      <c r="A367">
        <v>0.75905721760136202</v>
      </c>
      <c r="B367">
        <v>0.87077077479670995</v>
      </c>
      <c r="C367">
        <v>0.498089836801824</v>
      </c>
      <c r="K367">
        <v>0.82929196076001699</v>
      </c>
      <c r="L367">
        <v>0.92572277416858095</v>
      </c>
      <c r="M367">
        <v>0.85945592366606904</v>
      </c>
    </row>
    <row r="368" spans="1:13" x14ac:dyDescent="0.25">
      <c r="A368">
        <v>0.68594818509563604</v>
      </c>
      <c r="B368">
        <v>0.83586187109697196</v>
      </c>
      <c r="C368">
        <v>0.86142229277827098</v>
      </c>
      <c r="K368">
        <v>0.82619836097014598</v>
      </c>
      <c r="L368">
        <v>0.87578173033699902</v>
      </c>
      <c r="M368">
        <v>0.90124792673954701</v>
      </c>
    </row>
    <row r="369" spans="1:13" x14ac:dyDescent="0.25">
      <c r="A369">
        <v>0.65571731856109206</v>
      </c>
      <c r="B369">
        <v>0.75085094498189198</v>
      </c>
      <c r="C369">
        <v>0.53553374755571104</v>
      </c>
      <c r="K369">
        <v>0.83977682939003295</v>
      </c>
      <c r="L369">
        <v>0.89208764343854796</v>
      </c>
      <c r="M369">
        <v>0.89722250346319499</v>
      </c>
    </row>
    <row r="370" spans="1:13" x14ac:dyDescent="0.25">
      <c r="A370">
        <v>0.68076799597996396</v>
      </c>
      <c r="B370">
        <v>0.79466759184705904</v>
      </c>
      <c r="C370">
        <v>0.62118034354002505</v>
      </c>
      <c r="K370">
        <v>0.80123822140062895</v>
      </c>
      <c r="L370">
        <v>0.83754593475619898</v>
      </c>
      <c r="M370">
        <v>0.88310541619509797</v>
      </c>
    </row>
    <row r="371" spans="1:13" x14ac:dyDescent="0.25">
      <c r="A371">
        <v>0.68040644947226303</v>
      </c>
      <c r="B371">
        <v>0.74158356353664201</v>
      </c>
      <c r="C371">
        <v>0.60439972114551099</v>
      </c>
      <c r="K371">
        <v>0.86400792292444495</v>
      </c>
      <c r="L371">
        <v>0.82847044079586396</v>
      </c>
      <c r="M371">
        <v>0.81537487066818104</v>
      </c>
    </row>
    <row r="372" spans="1:13" x14ac:dyDescent="0.25">
      <c r="A372">
        <v>0.62347821099688505</v>
      </c>
      <c r="B372">
        <v>0.847983325187598</v>
      </c>
      <c r="C372">
        <v>0.66717248541595098</v>
      </c>
      <c r="K372">
        <v>0.86277392922209095</v>
      </c>
      <c r="L372">
        <v>0.92108971405011597</v>
      </c>
      <c r="M372">
        <v>0.89779319055654705</v>
      </c>
    </row>
    <row r="373" spans="1:13" x14ac:dyDescent="0.25">
      <c r="A373">
        <v>0.79760943861627198</v>
      </c>
      <c r="B373">
        <v>0.78103006528570895</v>
      </c>
      <c r="C373">
        <v>0.62928345292408405</v>
      </c>
      <c r="K373">
        <v>0.88593761421277495</v>
      </c>
      <c r="L373">
        <v>0.90108829287983305</v>
      </c>
      <c r="M373">
        <v>0.85616488127974499</v>
      </c>
    </row>
    <row r="374" spans="1:13" x14ac:dyDescent="0.25">
      <c r="A374">
        <v>0.746231355627056</v>
      </c>
      <c r="B374">
        <v>0.79679758928120503</v>
      </c>
      <c r="C374">
        <v>0.61503178148891102</v>
      </c>
      <c r="K374">
        <v>0.86176349102465299</v>
      </c>
      <c r="L374">
        <v>0.83497508702272205</v>
      </c>
      <c r="M374">
        <v>0.91967721628270904</v>
      </c>
    </row>
    <row r="375" spans="1:13" x14ac:dyDescent="0.25">
      <c r="A375">
        <v>0.91043942190920302</v>
      </c>
      <c r="B375">
        <v>0.90668274080151301</v>
      </c>
      <c r="C375">
        <v>0.59310453766284599</v>
      </c>
      <c r="K375">
        <v>0.92955334159855396</v>
      </c>
      <c r="L375">
        <v>0.94421878762012801</v>
      </c>
      <c r="M375">
        <v>0.85990781482112699</v>
      </c>
    </row>
    <row r="376" spans="1:13" x14ac:dyDescent="0.25">
      <c r="A376">
        <v>0.68034678365741796</v>
      </c>
      <c r="B376">
        <v>0.59266343841373204</v>
      </c>
      <c r="C376">
        <v>0.57322683955428899</v>
      </c>
      <c r="K376">
        <v>0.90386963452111002</v>
      </c>
      <c r="L376">
        <v>0.93585242310495298</v>
      </c>
      <c r="M376">
        <v>0.88471544971941796</v>
      </c>
    </row>
    <row r="377" spans="1:13" x14ac:dyDescent="0.25">
      <c r="A377">
        <v>0.671980749735543</v>
      </c>
      <c r="B377">
        <v>0.75807613961384301</v>
      </c>
      <c r="C377">
        <v>0.61564266806963797</v>
      </c>
      <c r="K377">
        <v>0.85941260372970896</v>
      </c>
      <c r="L377">
        <v>0.81271260848480398</v>
      </c>
      <c r="M377">
        <v>0.93388041777383202</v>
      </c>
    </row>
    <row r="378" spans="1:13" x14ac:dyDescent="0.25">
      <c r="A378">
        <v>0.64210712787625601</v>
      </c>
      <c r="B378">
        <v>0.88596278274652895</v>
      </c>
      <c r="C378">
        <v>0.60647100123531705</v>
      </c>
      <c r="K378">
        <v>0.88097605874868001</v>
      </c>
      <c r="L378">
        <v>0.94235679184696097</v>
      </c>
      <c r="M378">
        <v>0.82451213400932999</v>
      </c>
    </row>
    <row r="379" spans="1:13" x14ac:dyDescent="0.25">
      <c r="A379">
        <v>0.74282486048329699</v>
      </c>
      <c r="B379">
        <v>0.83793465797461397</v>
      </c>
      <c r="C379">
        <v>0.50040907455997397</v>
      </c>
      <c r="K379">
        <v>0.881161467900891</v>
      </c>
      <c r="L379">
        <v>0.93299298167839995</v>
      </c>
      <c r="M379">
        <v>0.90016197225813599</v>
      </c>
    </row>
    <row r="380" spans="1:13" x14ac:dyDescent="0.25">
      <c r="A380">
        <v>0.55387339264546998</v>
      </c>
      <c r="B380">
        <v>0.80711680610399805</v>
      </c>
      <c r="C380">
        <v>0.52294777375218504</v>
      </c>
      <c r="K380">
        <v>0.89377188703913601</v>
      </c>
      <c r="L380">
        <v>0.92798586015310502</v>
      </c>
      <c r="M380">
        <v>0.85801442722710997</v>
      </c>
    </row>
    <row r="381" spans="1:13" x14ac:dyDescent="0.25">
      <c r="A381">
        <v>0.84041771339778604</v>
      </c>
      <c r="B381">
        <v>0.82248781948665295</v>
      </c>
      <c r="C381">
        <v>0.457314724543045</v>
      </c>
      <c r="K381">
        <v>0.91928405851908801</v>
      </c>
      <c r="L381">
        <v>0.937461284802247</v>
      </c>
      <c r="M381">
        <v>0.91522523403696598</v>
      </c>
    </row>
    <row r="382" spans="1:13" x14ac:dyDescent="0.25">
      <c r="A382">
        <v>0.75538861758651399</v>
      </c>
      <c r="B382">
        <v>0.741775189016322</v>
      </c>
      <c r="C382">
        <v>0.50263128817569003</v>
      </c>
      <c r="K382">
        <v>0.83469264064469895</v>
      </c>
      <c r="L382">
        <v>0.83683587861874797</v>
      </c>
      <c r="M382">
        <v>0.89176856460478504</v>
      </c>
    </row>
    <row r="383" spans="1:13" x14ac:dyDescent="0.25">
      <c r="A383">
        <v>0.69189494777166705</v>
      </c>
      <c r="B383">
        <v>0.74659866755347404</v>
      </c>
      <c r="C383">
        <v>0.54410510255252098</v>
      </c>
      <c r="K383">
        <v>0.91496221400927202</v>
      </c>
      <c r="L383">
        <v>0.82480397054410304</v>
      </c>
      <c r="M383">
        <v>0.89284008506217605</v>
      </c>
    </row>
    <row r="384" spans="1:13" x14ac:dyDescent="0.25">
      <c r="A384">
        <v>0.74071116492658795</v>
      </c>
      <c r="B384">
        <v>0.82268481536723204</v>
      </c>
      <c r="C384">
        <v>0.62899445823038902</v>
      </c>
      <c r="K384">
        <v>0.82991748130739595</v>
      </c>
      <c r="L384">
        <v>0.89674721900783505</v>
      </c>
      <c r="M384">
        <v>0.89049125004210306</v>
      </c>
    </row>
    <row r="385" spans="1:13" x14ac:dyDescent="0.25">
      <c r="A385">
        <v>0.66772167441104402</v>
      </c>
      <c r="B385">
        <v>0.86120905529217395</v>
      </c>
      <c r="C385">
        <v>0.58727287661166805</v>
      </c>
      <c r="K385">
        <v>0.91832433225751098</v>
      </c>
      <c r="L385">
        <v>0.91986586658331604</v>
      </c>
      <c r="M385">
        <v>0.83606333780906406</v>
      </c>
    </row>
    <row r="386" spans="1:13" x14ac:dyDescent="0.25">
      <c r="A386">
        <v>0.68678014172746704</v>
      </c>
      <c r="B386">
        <v>0.77444946731051301</v>
      </c>
      <c r="C386">
        <v>0.60186455428025998</v>
      </c>
      <c r="K386">
        <v>0.82711394088915602</v>
      </c>
      <c r="L386">
        <v>0.87911926887754999</v>
      </c>
      <c r="M386">
        <v>0.851319681980784</v>
      </c>
    </row>
    <row r="387" spans="1:13" x14ac:dyDescent="0.25">
      <c r="A387">
        <v>0.72746078805752401</v>
      </c>
      <c r="B387">
        <v>0.86584588518591699</v>
      </c>
      <c r="C387">
        <v>0.588779676844569</v>
      </c>
      <c r="K387">
        <v>0.91499248593656901</v>
      </c>
      <c r="L387">
        <v>0.90246725265876304</v>
      </c>
      <c r="M387">
        <v>0.91364991354843095</v>
      </c>
    </row>
    <row r="388" spans="1:13" x14ac:dyDescent="0.25">
      <c r="A388">
        <v>0.78151095309032004</v>
      </c>
      <c r="B388">
        <v>0.79703310558143603</v>
      </c>
      <c r="C388">
        <v>0.701325013029514</v>
      </c>
      <c r="K388">
        <v>0.86813133293406697</v>
      </c>
      <c r="L388">
        <v>0.89722778769474199</v>
      </c>
      <c r="M388">
        <v>0.85424895730070005</v>
      </c>
    </row>
    <row r="389" spans="1:13" x14ac:dyDescent="0.25">
      <c r="A389">
        <v>0.75266365169481197</v>
      </c>
      <c r="B389">
        <v>0.75050796013410503</v>
      </c>
      <c r="C389">
        <v>0.62190840039900197</v>
      </c>
      <c r="K389">
        <v>0.84427438078129702</v>
      </c>
      <c r="L389">
        <v>0.88055837515417201</v>
      </c>
      <c r="M389">
        <v>0.85096544382970396</v>
      </c>
    </row>
    <row r="390" spans="1:13" x14ac:dyDescent="0.25">
      <c r="A390">
        <v>0.79194368591764996</v>
      </c>
      <c r="B390">
        <v>0.92007070295219395</v>
      </c>
      <c r="C390">
        <v>0.758818051659644</v>
      </c>
      <c r="K390">
        <v>0.94625190091730904</v>
      </c>
      <c r="L390">
        <v>0.93474829208357202</v>
      </c>
      <c r="M390">
        <v>0.85703190522344297</v>
      </c>
    </row>
    <row r="391" spans="1:13" x14ac:dyDescent="0.25">
      <c r="A391">
        <v>0.74762774812347199</v>
      </c>
      <c r="B391">
        <v>0.78815799726971802</v>
      </c>
      <c r="C391">
        <v>0.50760798080052505</v>
      </c>
      <c r="K391">
        <v>0.88180743513428395</v>
      </c>
      <c r="L391">
        <v>0.86022994746789205</v>
      </c>
      <c r="M391">
        <v>0.94617447796647103</v>
      </c>
    </row>
    <row r="392" spans="1:13" x14ac:dyDescent="0.25">
      <c r="A392">
        <v>0.71220218389393897</v>
      </c>
      <c r="B392">
        <v>0.87259924128349498</v>
      </c>
      <c r="C392">
        <v>0.63577927884329699</v>
      </c>
      <c r="K392">
        <v>0.83650737454661395</v>
      </c>
      <c r="L392">
        <v>0.90070609660416001</v>
      </c>
      <c r="M392">
        <v>0.83470264452805298</v>
      </c>
    </row>
    <row r="393" spans="1:13" x14ac:dyDescent="0.25">
      <c r="A393">
        <v>0.75782981565144902</v>
      </c>
      <c r="B393">
        <v>0.79000751638324895</v>
      </c>
      <c r="C393">
        <v>0.52931744693801797</v>
      </c>
      <c r="K393">
        <v>0.89235670155487901</v>
      </c>
      <c r="L393">
        <v>0.90075952277122395</v>
      </c>
      <c r="M393">
        <v>0.91251024545770598</v>
      </c>
    </row>
    <row r="394" spans="1:13" x14ac:dyDescent="0.25">
      <c r="A394">
        <v>0.72787700656249599</v>
      </c>
      <c r="B394">
        <v>0.7883152376907</v>
      </c>
      <c r="C394">
        <v>0.73878485253624804</v>
      </c>
      <c r="K394">
        <v>0.89424371210295095</v>
      </c>
      <c r="L394">
        <v>0.86814800933695502</v>
      </c>
      <c r="M394">
        <v>0.86361710941521097</v>
      </c>
    </row>
    <row r="395" spans="1:13" x14ac:dyDescent="0.25">
      <c r="A395">
        <v>0.64444501868650705</v>
      </c>
      <c r="B395">
        <v>0.75730980185392804</v>
      </c>
      <c r="C395">
        <v>0.73103117541532203</v>
      </c>
      <c r="K395">
        <v>0.83927165740507104</v>
      </c>
      <c r="L395">
        <v>0.92598176023642798</v>
      </c>
      <c r="M395">
        <v>0.92658312727316705</v>
      </c>
    </row>
    <row r="396" spans="1:13" x14ac:dyDescent="0.25">
      <c r="A396">
        <v>0.53734557731029697</v>
      </c>
      <c r="B396">
        <v>0.79705274285188599</v>
      </c>
      <c r="C396">
        <v>0.66999855353428195</v>
      </c>
      <c r="K396">
        <v>0.87901955186925596</v>
      </c>
      <c r="L396">
        <v>0.88962518285276604</v>
      </c>
      <c r="M396">
        <v>0.88073515285097603</v>
      </c>
    </row>
    <row r="397" spans="1:13" x14ac:dyDescent="0.25">
      <c r="A397">
        <v>0.58686811023146701</v>
      </c>
      <c r="B397">
        <v>0.82744587133839698</v>
      </c>
      <c r="C397">
        <v>0.49860299887452703</v>
      </c>
      <c r="K397">
        <v>0.89474290999262296</v>
      </c>
      <c r="L397">
        <v>0.94335103425518896</v>
      </c>
      <c r="M397">
        <v>0.86292419530902298</v>
      </c>
    </row>
    <row r="398" spans="1:13" x14ac:dyDescent="0.25">
      <c r="A398">
        <v>0.68779131522611003</v>
      </c>
      <c r="B398">
        <v>0.86632312515238197</v>
      </c>
      <c r="C398">
        <v>0.62746650579015095</v>
      </c>
      <c r="K398">
        <v>0.81336261817050304</v>
      </c>
      <c r="L398">
        <v>0.93734188642820204</v>
      </c>
      <c r="M398">
        <v>0.81713253460978497</v>
      </c>
    </row>
    <row r="399" spans="1:13" x14ac:dyDescent="0.25">
      <c r="A399">
        <v>0.71036058805264002</v>
      </c>
      <c r="B399">
        <v>0.75918583732299705</v>
      </c>
      <c r="C399">
        <v>0.52285733667402301</v>
      </c>
      <c r="K399">
        <v>0.91728105719520203</v>
      </c>
      <c r="L399">
        <v>0.81379299305824704</v>
      </c>
      <c r="M399">
        <v>0.90238197641829698</v>
      </c>
    </row>
    <row r="400" spans="1:13" x14ac:dyDescent="0.25">
      <c r="A400">
        <v>0.75779877889147296</v>
      </c>
      <c r="B400">
        <v>0.74931514862218795</v>
      </c>
      <c r="C400">
        <v>0.64033906313477595</v>
      </c>
      <c r="K400">
        <v>0.82581100992826595</v>
      </c>
      <c r="L400">
        <v>0.82178092507891498</v>
      </c>
      <c r="M400">
        <v>0.84111721566215103</v>
      </c>
    </row>
    <row r="401" spans="1:13" x14ac:dyDescent="0.25">
      <c r="A401">
        <v>0.675327605942314</v>
      </c>
      <c r="B401">
        <v>0.91130893887723596</v>
      </c>
      <c r="C401">
        <v>0.54199995717833005</v>
      </c>
      <c r="K401">
        <v>0.91385731762793299</v>
      </c>
      <c r="L401">
        <v>0.91873443509262198</v>
      </c>
      <c r="M401">
        <v>0.88550529184268501</v>
      </c>
    </row>
    <row r="402" spans="1:13" x14ac:dyDescent="0.25">
      <c r="A402">
        <v>0.84792640915907302</v>
      </c>
      <c r="B402">
        <v>0.76268920587990896</v>
      </c>
      <c r="C402">
        <v>0.83273332272436695</v>
      </c>
      <c r="K402">
        <v>0.86115363654108101</v>
      </c>
      <c r="L402">
        <v>0.854114608201054</v>
      </c>
      <c r="M402">
        <v>0.89192409056613797</v>
      </c>
    </row>
    <row r="403" spans="1:13" x14ac:dyDescent="0.25">
      <c r="A403">
        <v>0.66182117993031597</v>
      </c>
      <c r="B403">
        <v>0.82025943532720502</v>
      </c>
      <c r="C403">
        <v>0.622282924977832</v>
      </c>
      <c r="K403">
        <v>0.85034914888961</v>
      </c>
      <c r="L403">
        <v>0.81596276696106196</v>
      </c>
      <c r="M403">
        <v>0.869382117901352</v>
      </c>
    </row>
    <row r="404" spans="1:13" x14ac:dyDescent="0.25">
      <c r="A404">
        <v>0.55924377351108301</v>
      </c>
      <c r="B404">
        <v>0.753399877164733</v>
      </c>
      <c r="C404">
        <v>0.59117607515591497</v>
      </c>
      <c r="K404">
        <v>0.90598613529910099</v>
      </c>
      <c r="L404">
        <v>0.85074307040380104</v>
      </c>
      <c r="M404">
        <v>0.86201288971287704</v>
      </c>
    </row>
    <row r="405" spans="1:13" x14ac:dyDescent="0.25">
      <c r="A405">
        <v>0.79106231356016998</v>
      </c>
      <c r="B405">
        <v>0.75659795043160205</v>
      </c>
      <c r="C405">
        <v>0.54286029245966105</v>
      </c>
      <c r="K405">
        <v>0.84354630715198897</v>
      </c>
      <c r="L405">
        <v>0.86153148116776701</v>
      </c>
      <c r="M405">
        <v>0.90097904557992103</v>
      </c>
    </row>
    <row r="406" spans="1:13" x14ac:dyDescent="0.25">
      <c r="A406">
        <v>0.72096848063771901</v>
      </c>
      <c r="B406">
        <v>0.79236505594264395</v>
      </c>
      <c r="C406">
        <v>0.62755654205621603</v>
      </c>
      <c r="K406">
        <v>0.87850473220642</v>
      </c>
      <c r="L406">
        <v>0.886719416194507</v>
      </c>
      <c r="M406">
        <v>0.912607834748423</v>
      </c>
    </row>
    <row r="407" spans="1:13" x14ac:dyDescent="0.25">
      <c r="A407">
        <v>0.69338734893961096</v>
      </c>
      <c r="B407">
        <v>0.78018151229353905</v>
      </c>
      <c r="C407">
        <v>0.61242114328569797</v>
      </c>
      <c r="K407">
        <v>0.86309128458318796</v>
      </c>
      <c r="L407">
        <v>0.87040333174816398</v>
      </c>
      <c r="M407">
        <v>0.812962801058282</v>
      </c>
    </row>
    <row r="408" spans="1:13" x14ac:dyDescent="0.25">
      <c r="A408">
        <v>0.68686452379764695</v>
      </c>
      <c r="B408">
        <v>0.82310381345173</v>
      </c>
      <c r="C408">
        <v>0.67508155892579802</v>
      </c>
      <c r="K408">
        <v>0.86586049810224597</v>
      </c>
      <c r="L408">
        <v>0.88058327208516396</v>
      </c>
      <c r="M408">
        <v>0.82759748062916405</v>
      </c>
    </row>
    <row r="409" spans="1:13" x14ac:dyDescent="0.25">
      <c r="A409">
        <v>0.73936916934574104</v>
      </c>
      <c r="B409">
        <v>0.80095490356350096</v>
      </c>
      <c r="C409">
        <v>0.55306955236622202</v>
      </c>
      <c r="K409">
        <v>0.79676448748365303</v>
      </c>
      <c r="L409">
        <v>0.90624806692707505</v>
      </c>
      <c r="M409">
        <v>0.88367998054931796</v>
      </c>
    </row>
    <row r="410" spans="1:13" x14ac:dyDescent="0.25">
      <c r="A410">
        <v>0.73064106620453995</v>
      </c>
      <c r="B410">
        <v>0.89744987219912498</v>
      </c>
      <c r="C410">
        <v>0.64553062773641301</v>
      </c>
      <c r="K410">
        <v>0.95382028091772597</v>
      </c>
      <c r="L410">
        <v>0.92877793771510098</v>
      </c>
      <c r="M410">
        <v>0.89715661493365195</v>
      </c>
    </row>
    <row r="411" spans="1:13" x14ac:dyDescent="0.25">
      <c r="A411">
        <v>0.67883774119975804</v>
      </c>
      <c r="B411">
        <v>0.95259276086575595</v>
      </c>
      <c r="C411">
        <v>0.60784983470204501</v>
      </c>
      <c r="K411">
        <v>0.81896753460705496</v>
      </c>
      <c r="L411">
        <v>0.90620195877328902</v>
      </c>
      <c r="M411">
        <v>0.92913335308422595</v>
      </c>
    </row>
    <row r="412" spans="1:13" x14ac:dyDescent="0.25">
      <c r="A412">
        <v>0.79285155455592105</v>
      </c>
      <c r="B412">
        <v>0.75308930399212404</v>
      </c>
      <c r="C412">
        <v>0.60337666265240597</v>
      </c>
      <c r="K412">
        <v>0.83704873534670299</v>
      </c>
      <c r="L412">
        <v>0.83848492697369903</v>
      </c>
      <c r="M412">
        <v>0.88391838609664497</v>
      </c>
    </row>
    <row r="413" spans="1:13" x14ac:dyDescent="0.25">
      <c r="A413">
        <v>0.72970087981689002</v>
      </c>
      <c r="B413">
        <v>0.790299572481166</v>
      </c>
      <c r="C413">
        <v>0.66144030506137597</v>
      </c>
      <c r="K413">
        <v>0.84726501082811601</v>
      </c>
      <c r="L413">
        <v>0.91613792016909901</v>
      </c>
      <c r="M413">
        <v>0.89189830491323796</v>
      </c>
    </row>
    <row r="414" spans="1:13" x14ac:dyDescent="0.25">
      <c r="A414">
        <v>0.70335135714881303</v>
      </c>
      <c r="B414">
        <v>0.90797075015054196</v>
      </c>
      <c r="C414">
        <v>0.53073996998261697</v>
      </c>
      <c r="K414">
        <v>0.90369751954742195</v>
      </c>
      <c r="L414">
        <v>0.98066407999406202</v>
      </c>
      <c r="M414">
        <v>0.87749553902344002</v>
      </c>
    </row>
    <row r="415" spans="1:13" x14ac:dyDescent="0.25">
      <c r="A415">
        <v>0.55099845757577004</v>
      </c>
      <c r="B415">
        <v>0.87013656162387798</v>
      </c>
      <c r="C415">
        <v>0.66279946756730601</v>
      </c>
      <c r="K415">
        <v>0.90929248922627803</v>
      </c>
      <c r="L415">
        <v>0.926853754114911</v>
      </c>
      <c r="M415">
        <v>0.88379350639134902</v>
      </c>
    </row>
    <row r="416" spans="1:13" x14ac:dyDescent="0.25">
      <c r="A416">
        <v>0.74881813265085295</v>
      </c>
      <c r="B416">
        <v>0.75237282788335402</v>
      </c>
      <c r="C416">
        <v>0.65626240531416602</v>
      </c>
      <c r="K416">
        <v>0.86322174161782494</v>
      </c>
      <c r="L416">
        <v>0.88369093852209701</v>
      </c>
      <c r="M416">
        <v>0.82806367175699402</v>
      </c>
    </row>
    <row r="417" spans="1:13" x14ac:dyDescent="0.25">
      <c r="A417">
        <v>0.72831049952308202</v>
      </c>
      <c r="B417">
        <v>0.89690490210098495</v>
      </c>
      <c r="C417">
        <v>0.67664509019436903</v>
      </c>
      <c r="K417">
        <v>0.84984773533924995</v>
      </c>
      <c r="L417">
        <v>0.93819954290800101</v>
      </c>
      <c r="M417">
        <v>0.82442950689215699</v>
      </c>
    </row>
    <row r="418" spans="1:13" x14ac:dyDescent="0.25">
      <c r="A418">
        <v>0.71619503496908099</v>
      </c>
      <c r="B418">
        <v>0.73164343471456506</v>
      </c>
      <c r="C418">
        <v>0.55768590516342997</v>
      </c>
      <c r="K418">
        <v>0.87369562103384701</v>
      </c>
      <c r="L418">
        <v>0.82056188918619</v>
      </c>
      <c r="M418">
        <v>0.93087869632565601</v>
      </c>
    </row>
    <row r="419" spans="1:13" x14ac:dyDescent="0.25">
      <c r="A419">
        <v>0.66663357421518199</v>
      </c>
      <c r="B419">
        <v>0.77825516321236998</v>
      </c>
      <c r="C419">
        <v>0.63886144362331099</v>
      </c>
      <c r="K419">
        <v>0.86876596445191401</v>
      </c>
      <c r="L419">
        <v>0.84837067014660805</v>
      </c>
      <c r="M419">
        <v>0.85439810870162602</v>
      </c>
    </row>
    <row r="420" spans="1:13" x14ac:dyDescent="0.25">
      <c r="A420">
        <v>0.64780518114798802</v>
      </c>
      <c r="B420">
        <v>0.76007114610353599</v>
      </c>
      <c r="C420">
        <v>0.59167285759736299</v>
      </c>
      <c r="K420">
        <v>0.92098134300000101</v>
      </c>
      <c r="L420">
        <v>0.897596484894016</v>
      </c>
      <c r="M420">
        <v>0.82956915891466598</v>
      </c>
    </row>
    <row r="421" spans="1:13" x14ac:dyDescent="0.25">
      <c r="A421">
        <v>0.65772825832392601</v>
      </c>
      <c r="B421">
        <v>0.78597971991998306</v>
      </c>
      <c r="C421">
        <v>0.61958620228175898</v>
      </c>
      <c r="K421">
        <v>0.85380757965543097</v>
      </c>
      <c r="L421">
        <v>0.84485492382670602</v>
      </c>
      <c r="M421">
        <v>0.84092292177370898</v>
      </c>
    </row>
    <row r="422" spans="1:13" x14ac:dyDescent="0.25">
      <c r="A422">
        <v>0.74343344703793401</v>
      </c>
      <c r="B422">
        <v>0.87382391799782</v>
      </c>
      <c r="C422">
        <v>0.46043936394218499</v>
      </c>
      <c r="K422">
        <v>0.89973290206489398</v>
      </c>
      <c r="L422">
        <v>0.95124056607484497</v>
      </c>
      <c r="M422">
        <v>0.904163807822426</v>
      </c>
    </row>
    <row r="423" spans="1:13" x14ac:dyDescent="0.25">
      <c r="A423">
        <v>0.65611926917999397</v>
      </c>
      <c r="B423">
        <v>0.82438203774168795</v>
      </c>
      <c r="C423">
        <v>0.63030088305226495</v>
      </c>
      <c r="K423">
        <v>0.89662796265188804</v>
      </c>
      <c r="L423">
        <v>0.86810311958141495</v>
      </c>
      <c r="M423">
        <v>0.84160363423697604</v>
      </c>
    </row>
    <row r="424" spans="1:13" x14ac:dyDescent="0.25">
      <c r="A424">
        <v>0.72651651890250302</v>
      </c>
      <c r="B424">
        <v>0.80772596375740702</v>
      </c>
      <c r="C424">
        <v>0.74047153285564904</v>
      </c>
      <c r="K424">
        <v>0.87642053621751903</v>
      </c>
      <c r="L424">
        <v>0.845489940955375</v>
      </c>
      <c r="M424">
        <v>0.88699300869675901</v>
      </c>
    </row>
    <row r="425" spans="1:13" x14ac:dyDescent="0.25">
      <c r="A425">
        <v>0.78171455314387095</v>
      </c>
      <c r="B425">
        <v>0.79069507232546099</v>
      </c>
      <c r="C425">
        <v>0.542568240478847</v>
      </c>
      <c r="K425">
        <v>0.91259696253786604</v>
      </c>
      <c r="L425">
        <v>0.85794086299583106</v>
      </c>
      <c r="M425">
        <v>0.858322241499198</v>
      </c>
    </row>
    <row r="426" spans="1:13" x14ac:dyDescent="0.25">
      <c r="A426">
        <v>0.71195320234097703</v>
      </c>
      <c r="B426">
        <v>0.91416122914243603</v>
      </c>
      <c r="C426">
        <v>0.67179000223607799</v>
      </c>
      <c r="K426">
        <v>0.90757303733544303</v>
      </c>
      <c r="L426">
        <v>0.92122413942035297</v>
      </c>
      <c r="M426">
        <v>0.89637137538933798</v>
      </c>
    </row>
    <row r="427" spans="1:13" x14ac:dyDescent="0.25">
      <c r="A427">
        <v>0.73020190906725102</v>
      </c>
      <c r="B427">
        <v>0.78962420782383602</v>
      </c>
      <c r="C427">
        <v>0.59806674104306201</v>
      </c>
      <c r="K427">
        <v>0.8148161912927</v>
      </c>
      <c r="L427">
        <v>0.86089360025652095</v>
      </c>
      <c r="M427">
        <v>0.89590621385778801</v>
      </c>
    </row>
    <row r="428" spans="1:13" x14ac:dyDescent="0.25">
      <c r="A428">
        <v>0.78370716191005696</v>
      </c>
      <c r="B428">
        <v>0.77369436616681897</v>
      </c>
      <c r="C428">
        <v>0.72003079006957404</v>
      </c>
      <c r="K428">
        <v>0.81244659661719498</v>
      </c>
      <c r="L428">
        <v>0.87211595235844697</v>
      </c>
      <c r="M428">
        <v>0.83339274092917304</v>
      </c>
    </row>
    <row r="429" spans="1:13" x14ac:dyDescent="0.25">
      <c r="A429">
        <v>0.31959398952806001</v>
      </c>
      <c r="B429">
        <v>0.73411289371942601</v>
      </c>
      <c r="C429">
        <v>0.65210276409707801</v>
      </c>
      <c r="K429">
        <v>0.88478566776028</v>
      </c>
      <c r="L429">
        <v>0.84260973364337999</v>
      </c>
      <c r="M429">
        <v>0.84979357656272203</v>
      </c>
    </row>
    <row r="430" spans="1:13" x14ac:dyDescent="0.25">
      <c r="A430">
        <v>0.62751648760280998</v>
      </c>
      <c r="B430">
        <v>0.88104691456531503</v>
      </c>
      <c r="C430">
        <v>0.48806727663022897</v>
      </c>
      <c r="K430">
        <v>0.89336050848100201</v>
      </c>
      <c r="L430">
        <v>0.91782608957406597</v>
      </c>
      <c r="M430">
        <v>0.92175232676243801</v>
      </c>
    </row>
    <row r="431" spans="1:13" x14ac:dyDescent="0.25">
      <c r="A431">
        <v>0.74390970026998304</v>
      </c>
      <c r="B431">
        <v>0.78558316151626495</v>
      </c>
      <c r="C431">
        <v>0.57689099466849802</v>
      </c>
      <c r="K431">
        <v>0.90342197426433302</v>
      </c>
      <c r="L431">
        <v>0.839785729115751</v>
      </c>
      <c r="M431">
        <v>0.81774951821514197</v>
      </c>
    </row>
    <row r="432" spans="1:13" x14ac:dyDescent="0.25">
      <c r="A432">
        <v>0.69960725212795605</v>
      </c>
      <c r="B432">
        <v>0.79744809943849804</v>
      </c>
      <c r="C432">
        <v>0.69779301476830902</v>
      </c>
      <c r="K432">
        <v>0.83969931080196702</v>
      </c>
      <c r="L432">
        <v>0.83888454287352898</v>
      </c>
      <c r="M432">
        <v>0.88820698516885899</v>
      </c>
    </row>
    <row r="433" spans="1:13" x14ac:dyDescent="0.25">
      <c r="A433">
        <v>0.68813470283975997</v>
      </c>
      <c r="B433">
        <v>0.89995770788520701</v>
      </c>
      <c r="C433">
        <v>0.64138545331329599</v>
      </c>
      <c r="K433">
        <v>0.917152597662519</v>
      </c>
      <c r="L433">
        <v>0.92138708487132304</v>
      </c>
      <c r="M433">
        <v>0.85395758242723496</v>
      </c>
    </row>
    <row r="434" spans="1:13" x14ac:dyDescent="0.25">
      <c r="A434">
        <v>0.72033621227365796</v>
      </c>
      <c r="B434">
        <v>0.79365804949605701</v>
      </c>
      <c r="C434">
        <v>0.40567462363809498</v>
      </c>
      <c r="K434">
        <v>0.89699157246791095</v>
      </c>
      <c r="L434">
        <v>0.88126450532570499</v>
      </c>
      <c r="M434">
        <v>0.93257224561024499</v>
      </c>
    </row>
    <row r="435" spans="1:13" x14ac:dyDescent="0.25">
      <c r="A435">
        <v>0.65239562019366903</v>
      </c>
      <c r="B435">
        <v>0.77182751985179299</v>
      </c>
      <c r="C435">
        <v>0.65295487563097299</v>
      </c>
      <c r="K435">
        <v>0.85024077695405897</v>
      </c>
      <c r="L435">
        <v>0.85156754691981196</v>
      </c>
      <c r="M435">
        <v>0.89224051733589904</v>
      </c>
    </row>
    <row r="436" spans="1:13" x14ac:dyDescent="0.25">
      <c r="A436">
        <v>0.69396116307648403</v>
      </c>
      <c r="B436">
        <v>0.89915572443441705</v>
      </c>
      <c r="C436">
        <v>0.67123506458703097</v>
      </c>
      <c r="K436">
        <v>0.87178635853767805</v>
      </c>
      <c r="L436">
        <v>0.90620373711171498</v>
      </c>
      <c r="M436">
        <v>0.87547882594917803</v>
      </c>
    </row>
    <row r="437" spans="1:13" x14ac:dyDescent="0.25">
      <c r="A437">
        <v>0.74052322394669001</v>
      </c>
      <c r="B437">
        <v>0.796713119447788</v>
      </c>
      <c r="C437">
        <v>0.63821825261489795</v>
      </c>
      <c r="K437">
        <v>0.83613472534750699</v>
      </c>
      <c r="L437">
        <v>0.82630255752395099</v>
      </c>
      <c r="M437">
        <v>0.89230134644293502</v>
      </c>
    </row>
    <row r="438" spans="1:13" x14ac:dyDescent="0.25">
      <c r="A438">
        <v>0.66604164304090896</v>
      </c>
      <c r="B438">
        <v>0.911517599159411</v>
      </c>
      <c r="C438">
        <v>0.59022178402856695</v>
      </c>
      <c r="K438">
        <v>0.85190045742337706</v>
      </c>
      <c r="L438">
        <v>0.93076171834279497</v>
      </c>
      <c r="M438">
        <v>0.86156163463651103</v>
      </c>
    </row>
    <row r="439" spans="1:13" x14ac:dyDescent="0.25">
      <c r="A439">
        <v>0.64571038985487805</v>
      </c>
      <c r="B439">
        <v>0.73864402476360302</v>
      </c>
      <c r="C439">
        <v>0.70480141293696397</v>
      </c>
      <c r="K439">
        <v>0.90012054964042598</v>
      </c>
      <c r="L439">
        <v>0.86535247112939595</v>
      </c>
      <c r="M439">
        <v>0.90530751421573297</v>
      </c>
    </row>
    <row r="440" spans="1:13" x14ac:dyDescent="0.25">
      <c r="A440">
        <v>0.62221975570047094</v>
      </c>
      <c r="B440">
        <v>0.84919669899680505</v>
      </c>
      <c r="C440">
        <v>0.63019471141257799</v>
      </c>
      <c r="K440">
        <v>0.85910270902850305</v>
      </c>
      <c r="L440">
        <v>0.88682728535056798</v>
      </c>
      <c r="M440">
        <v>0.884149406046012</v>
      </c>
    </row>
    <row r="441" spans="1:13" x14ac:dyDescent="0.25">
      <c r="A441">
        <v>0.598966654910151</v>
      </c>
      <c r="B441">
        <v>0.71096467890356096</v>
      </c>
      <c r="C441">
        <v>0.53207637553527198</v>
      </c>
      <c r="K441">
        <v>0.906586520971565</v>
      </c>
      <c r="L441">
        <v>0.84020940827850998</v>
      </c>
      <c r="M441">
        <v>0.90479420501698604</v>
      </c>
    </row>
    <row r="442" spans="1:13" x14ac:dyDescent="0.25">
      <c r="A442">
        <v>0.68881816963952902</v>
      </c>
      <c r="B442">
        <v>0.80265902033180803</v>
      </c>
      <c r="C442">
        <v>0.68190531367349705</v>
      </c>
      <c r="K442">
        <v>0.83654264840662296</v>
      </c>
      <c r="L442">
        <v>0.86255260377985099</v>
      </c>
      <c r="M442">
        <v>0.86164426238098202</v>
      </c>
    </row>
    <row r="443" spans="1:13" x14ac:dyDescent="0.25">
      <c r="A443">
        <v>0.69546054071368602</v>
      </c>
      <c r="B443">
        <v>0.85172430090478501</v>
      </c>
      <c r="C443">
        <v>0.65269208682020696</v>
      </c>
      <c r="K443">
        <v>0.86550018759663605</v>
      </c>
      <c r="L443">
        <v>0.89122054122813699</v>
      </c>
      <c r="M443">
        <v>0.834770239610647</v>
      </c>
    </row>
    <row r="444" spans="1:13" x14ac:dyDescent="0.25">
      <c r="A444">
        <v>0.74054394231562104</v>
      </c>
      <c r="B444">
        <v>0.77309712285688004</v>
      </c>
      <c r="C444">
        <v>0.69453723915557097</v>
      </c>
      <c r="K444">
        <v>0.84009293730454804</v>
      </c>
      <c r="L444">
        <v>0.85206037474068597</v>
      </c>
      <c r="M444">
        <v>0.91964648877689403</v>
      </c>
    </row>
    <row r="445" spans="1:13" x14ac:dyDescent="0.25">
      <c r="A445">
        <v>0.74192839799381205</v>
      </c>
      <c r="B445">
        <v>0.84495046452956102</v>
      </c>
      <c r="C445">
        <v>0.731658456504369</v>
      </c>
      <c r="K445">
        <v>0.86206424719378205</v>
      </c>
      <c r="L445">
        <v>0.89119428770931297</v>
      </c>
      <c r="M445">
        <v>0.89364748742761202</v>
      </c>
    </row>
    <row r="446" spans="1:13" x14ac:dyDescent="0.25">
      <c r="A446">
        <v>0.61070009193603803</v>
      </c>
      <c r="B446">
        <v>0.77756352085045899</v>
      </c>
      <c r="C446">
        <v>0.47788565413457201</v>
      </c>
      <c r="K446">
        <v>0.90034381218680304</v>
      </c>
      <c r="L446">
        <v>0.85526190452686701</v>
      </c>
      <c r="M446">
        <v>0.898755353485718</v>
      </c>
    </row>
    <row r="447" spans="1:13" x14ac:dyDescent="0.25">
      <c r="A447">
        <v>0.70438583052840298</v>
      </c>
      <c r="B447">
        <v>0.76961514610376103</v>
      </c>
      <c r="C447">
        <v>0.60844458540670898</v>
      </c>
      <c r="K447">
        <v>0.85908071430828903</v>
      </c>
      <c r="L447">
        <v>0.84767019743732597</v>
      </c>
      <c r="M447">
        <v>0.81513249929574905</v>
      </c>
    </row>
    <row r="448" spans="1:13" x14ac:dyDescent="0.25">
      <c r="A448">
        <v>0.71228953410973705</v>
      </c>
      <c r="B448">
        <v>0.81410899222810595</v>
      </c>
      <c r="C448">
        <v>0.57296695794228303</v>
      </c>
      <c r="K448">
        <v>0.89752047729000195</v>
      </c>
      <c r="L448">
        <v>0.85839958348802603</v>
      </c>
      <c r="M448">
        <v>0.90108449349349695</v>
      </c>
    </row>
    <row r="449" spans="1:13" x14ac:dyDescent="0.25">
      <c r="A449">
        <v>0.76809467586670499</v>
      </c>
      <c r="B449">
        <v>0.92414166055687597</v>
      </c>
      <c r="C449">
        <v>0.59721732222934998</v>
      </c>
      <c r="K449">
        <v>0.84859551733498395</v>
      </c>
      <c r="L449">
        <v>0.91059327673328205</v>
      </c>
      <c r="M449">
        <v>0.88317799242088302</v>
      </c>
    </row>
    <row r="450" spans="1:13" x14ac:dyDescent="0.25">
      <c r="A450">
        <v>0.73727649170716802</v>
      </c>
      <c r="B450">
        <v>0.82723212476351504</v>
      </c>
      <c r="C450">
        <v>0.68586804772034005</v>
      </c>
      <c r="K450">
        <v>0.82488303742202995</v>
      </c>
      <c r="L450">
        <v>0.89863217112589899</v>
      </c>
      <c r="M450">
        <v>0.89839938464188895</v>
      </c>
    </row>
    <row r="451" spans="1:13" x14ac:dyDescent="0.25">
      <c r="A451">
        <v>0.716248414806677</v>
      </c>
      <c r="B451">
        <v>0.908909271960467</v>
      </c>
      <c r="C451">
        <v>0.45987343357228699</v>
      </c>
      <c r="K451">
        <v>0.89319687289746896</v>
      </c>
      <c r="L451">
        <v>0.906835882656018</v>
      </c>
      <c r="M451">
        <v>0.89165029668443996</v>
      </c>
    </row>
    <row r="452" spans="1:13" x14ac:dyDescent="0.25">
      <c r="A452">
        <v>0.64385511601427003</v>
      </c>
      <c r="B452">
        <v>0.79690785443151702</v>
      </c>
      <c r="C452">
        <v>0.685603046254741</v>
      </c>
      <c r="K452">
        <v>0.84484167968726998</v>
      </c>
      <c r="L452">
        <v>0.93159921700776605</v>
      </c>
      <c r="M452">
        <v>0.85477513071504496</v>
      </c>
    </row>
    <row r="453" spans="1:13" x14ac:dyDescent="0.25">
      <c r="A453">
        <v>0.67897059511233904</v>
      </c>
      <c r="B453">
        <v>0.86634055508280505</v>
      </c>
      <c r="C453">
        <v>0.72009251730992097</v>
      </c>
      <c r="K453">
        <v>0.81054219050135301</v>
      </c>
      <c r="L453">
        <v>0.91921541533222195</v>
      </c>
      <c r="M453">
        <v>0.87324117920194499</v>
      </c>
    </row>
    <row r="454" spans="1:13" x14ac:dyDescent="0.25">
      <c r="A454">
        <v>0.68988454296856605</v>
      </c>
      <c r="B454">
        <v>0.83002438278247803</v>
      </c>
      <c r="C454">
        <v>0.415396387000871</v>
      </c>
      <c r="K454">
        <v>0.887974703874573</v>
      </c>
      <c r="L454">
        <v>0.917146886926967</v>
      </c>
      <c r="M454">
        <v>0.89928791875760905</v>
      </c>
    </row>
    <row r="455" spans="1:13" x14ac:dyDescent="0.25">
      <c r="A455">
        <v>0.68294870379068195</v>
      </c>
      <c r="B455">
        <v>0.82682145988378497</v>
      </c>
      <c r="C455">
        <v>0.54716261155677903</v>
      </c>
      <c r="K455">
        <v>0.87151438343283105</v>
      </c>
      <c r="L455">
        <v>0.91919707673194795</v>
      </c>
      <c r="M455">
        <v>0.83894989493135697</v>
      </c>
    </row>
    <row r="456" spans="1:13" x14ac:dyDescent="0.25">
      <c r="A456">
        <v>0.74095878181226105</v>
      </c>
      <c r="B456">
        <v>0.76386682085360202</v>
      </c>
      <c r="C456">
        <v>0.69606258139692201</v>
      </c>
      <c r="K456">
        <v>0.86642308289453496</v>
      </c>
      <c r="L456">
        <v>0.85108788468537</v>
      </c>
      <c r="M456">
        <v>0.831358313948799</v>
      </c>
    </row>
    <row r="457" spans="1:13" x14ac:dyDescent="0.25">
      <c r="A457">
        <v>0.73505260441254405</v>
      </c>
      <c r="B457">
        <v>0.77269259680295299</v>
      </c>
      <c r="C457">
        <v>0.53728039524652904</v>
      </c>
      <c r="K457">
        <v>0.84032967238841105</v>
      </c>
      <c r="L457">
        <v>0.83010653083455399</v>
      </c>
      <c r="M457">
        <v>0.96239280998590604</v>
      </c>
    </row>
    <row r="458" spans="1:13" x14ac:dyDescent="0.25">
      <c r="A458">
        <v>0.71799011814504698</v>
      </c>
      <c r="B458">
        <v>0.78582222155465697</v>
      </c>
      <c r="C458">
        <v>0.49718612943260498</v>
      </c>
      <c r="K458">
        <v>0.82680304331523202</v>
      </c>
      <c r="L458">
        <v>0.89794263235570604</v>
      </c>
      <c r="M458">
        <v>0.90276826701179103</v>
      </c>
    </row>
    <row r="459" spans="1:13" x14ac:dyDescent="0.25">
      <c r="A459">
        <v>0.71924646260401504</v>
      </c>
      <c r="B459">
        <v>0.93119874203995601</v>
      </c>
      <c r="C459">
        <v>0.59683307202915603</v>
      </c>
      <c r="K459">
        <v>0.889693285498384</v>
      </c>
      <c r="L459">
        <v>0.93914546644548103</v>
      </c>
      <c r="M459">
        <v>0.81473770928294298</v>
      </c>
    </row>
    <row r="460" spans="1:13" x14ac:dyDescent="0.25">
      <c r="A460">
        <v>0.73337943462976096</v>
      </c>
      <c r="B460">
        <v>0.84562098918147599</v>
      </c>
      <c r="C460">
        <v>0.56575198501403001</v>
      </c>
      <c r="K460">
        <v>0.90644277901202597</v>
      </c>
      <c r="L460">
        <v>0.92539992945375504</v>
      </c>
      <c r="M460">
        <v>0.89601612555570298</v>
      </c>
    </row>
    <row r="461" spans="1:13" x14ac:dyDescent="0.25">
      <c r="A461">
        <v>0.73135231870637896</v>
      </c>
      <c r="B461">
        <v>0.84757195389379603</v>
      </c>
      <c r="C461">
        <v>0.60206376245211002</v>
      </c>
      <c r="K461">
        <v>0.87448920550028797</v>
      </c>
      <c r="L461">
        <v>0.904805998032853</v>
      </c>
      <c r="M461">
        <v>0.84500084699804201</v>
      </c>
    </row>
    <row r="462" spans="1:13" x14ac:dyDescent="0.25">
      <c r="A462">
        <v>0.49229887180415599</v>
      </c>
      <c r="B462">
        <v>0.82117229482596299</v>
      </c>
      <c r="C462">
        <v>0.66901968566275305</v>
      </c>
      <c r="K462">
        <v>0.93179108756479201</v>
      </c>
      <c r="L462">
        <v>0.88189727085573699</v>
      </c>
      <c r="M462">
        <v>0.85558474494230596</v>
      </c>
    </row>
    <row r="463" spans="1:13" x14ac:dyDescent="0.25">
      <c r="A463">
        <v>0.62869199217088001</v>
      </c>
      <c r="B463">
        <v>0.81324390471647201</v>
      </c>
      <c r="C463">
        <v>0.68723966423985905</v>
      </c>
      <c r="K463">
        <v>0.85433753404421298</v>
      </c>
      <c r="L463">
        <v>0.84053943594529001</v>
      </c>
      <c r="M463">
        <v>0.82175060385651</v>
      </c>
    </row>
    <row r="464" spans="1:13" x14ac:dyDescent="0.25">
      <c r="A464">
        <v>0.63644172462464199</v>
      </c>
      <c r="B464">
        <v>0.90849693499689199</v>
      </c>
      <c r="C464">
        <v>0.56575848529904005</v>
      </c>
      <c r="K464">
        <v>0.81628322735971304</v>
      </c>
      <c r="L464">
        <v>0.94221010502153901</v>
      </c>
      <c r="M464">
        <v>0.90249104738744601</v>
      </c>
    </row>
    <row r="465" spans="1:13" x14ac:dyDescent="0.25">
      <c r="A465">
        <v>0.69933374862467601</v>
      </c>
      <c r="B465">
        <v>0.80749030631018703</v>
      </c>
      <c r="C465">
        <v>0.61727346135841699</v>
      </c>
      <c r="K465">
        <v>0.920293008018368</v>
      </c>
      <c r="L465">
        <v>0.83792247510056195</v>
      </c>
      <c r="M465">
        <v>0.82937999060032996</v>
      </c>
    </row>
    <row r="466" spans="1:13" x14ac:dyDescent="0.25">
      <c r="A466">
        <v>0.58823023990529399</v>
      </c>
      <c r="B466">
        <v>0.79215433204187602</v>
      </c>
      <c r="C466">
        <v>0.695858798085362</v>
      </c>
      <c r="K466">
        <v>0.87857401926608603</v>
      </c>
      <c r="L466">
        <v>0.83553564943795899</v>
      </c>
      <c r="M466">
        <v>0.88055290903085104</v>
      </c>
    </row>
    <row r="467" spans="1:13" x14ac:dyDescent="0.25">
      <c r="A467">
        <v>0.67293250646555303</v>
      </c>
      <c r="B467">
        <v>0.74174740382734194</v>
      </c>
      <c r="C467">
        <v>0.55958766352733302</v>
      </c>
      <c r="K467">
        <v>0.83251865543506898</v>
      </c>
      <c r="L467">
        <v>0.884413266106163</v>
      </c>
      <c r="M467">
        <v>0.89479414610008901</v>
      </c>
    </row>
    <row r="468" spans="1:13" x14ac:dyDescent="0.25">
      <c r="A468">
        <v>0.67493373351465102</v>
      </c>
      <c r="B468">
        <v>0.85003013573026298</v>
      </c>
      <c r="C468">
        <v>0.71845441182623004</v>
      </c>
      <c r="K468">
        <v>0.84598489239916197</v>
      </c>
      <c r="L468">
        <v>0.89350046822756002</v>
      </c>
      <c r="M468">
        <v>0.80771185052007899</v>
      </c>
    </row>
    <row r="469" spans="1:13" x14ac:dyDescent="0.25">
      <c r="A469">
        <v>0.67593654425654903</v>
      </c>
      <c r="B469">
        <v>0.88296068470356004</v>
      </c>
      <c r="C469">
        <v>0.60692940664376605</v>
      </c>
      <c r="K469">
        <v>0.92316780854545699</v>
      </c>
      <c r="L469">
        <v>0.92542339232581705</v>
      </c>
      <c r="M469">
        <v>0.82903661182757904</v>
      </c>
    </row>
    <row r="470" spans="1:13" x14ac:dyDescent="0.25">
      <c r="A470">
        <v>0.71249945605648302</v>
      </c>
      <c r="B470">
        <v>0.81608714809109695</v>
      </c>
      <c r="C470">
        <v>0.68560489853428597</v>
      </c>
      <c r="K470">
        <v>0.88474547385945401</v>
      </c>
      <c r="L470">
        <v>0.83113399380259601</v>
      </c>
      <c r="M470">
        <v>0.84076565903473899</v>
      </c>
    </row>
    <row r="471" spans="1:13" x14ac:dyDescent="0.25">
      <c r="A471">
        <v>0.67819937390268203</v>
      </c>
      <c r="B471">
        <v>0.89724738930472203</v>
      </c>
      <c r="C471">
        <v>0.288699139401703</v>
      </c>
      <c r="K471">
        <v>0.89385339483507098</v>
      </c>
      <c r="L471">
        <v>0.89178772043840104</v>
      </c>
      <c r="M471">
        <v>0.90639154617822204</v>
      </c>
    </row>
    <row r="472" spans="1:13" x14ac:dyDescent="0.25">
      <c r="A472">
        <v>0.63900992643909404</v>
      </c>
      <c r="B472">
        <v>0.70525623171035101</v>
      </c>
      <c r="C472">
        <v>0.641720471768358</v>
      </c>
      <c r="K472">
        <v>0.88144461670820695</v>
      </c>
      <c r="L472">
        <v>0.86268584788247604</v>
      </c>
      <c r="M472">
        <v>0.84917246795035495</v>
      </c>
    </row>
    <row r="473" spans="1:13" x14ac:dyDescent="0.25">
      <c r="A473">
        <v>0.671107377786057</v>
      </c>
      <c r="B473">
        <v>0.79245145563109598</v>
      </c>
      <c r="C473">
        <v>0.68341440170329104</v>
      </c>
      <c r="K473">
        <v>0.87260773310492901</v>
      </c>
      <c r="L473">
        <v>0.85962989065121498</v>
      </c>
      <c r="M473">
        <v>0.90477441744341003</v>
      </c>
    </row>
    <row r="474" spans="1:13" x14ac:dyDescent="0.25">
      <c r="A474">
        <v>0.52415166210319097</v>
      </c>
      <c r="B474">
        <v>0.88063356402307302</v>
      </c>
      <c r="C474">
        <v>0.53400572038324201</v>
      </c>
      <c r="K474">
        <v>0.89596701162226799</v>
      </c>
      <c r="L474">
        <v>0.89454865095984404</v>
      </c>
      <c r="M474">
        <v>0.89405714023141902</v>
      </c>
    </row>
    <row r="475" spans="1:13" x14ac:dyDescent="0.25">
      <c r="A475">
        <v>0.59955078735413103</v>
      </c>
      <c r="B475">
        <v>0.78272512893869095</v>
      </c>
      <c r="C475">
        <v>0.73309563630738395</v>
      </c>
      <c r="K475">
        <v>0.84132871346566696</v>
      </c>
      <c r="L475">
        <v>0.86364631098100597</v>
      </c>
      <c r="M475">
        <v>0.83307001083574095</v>
      </c>
    </row>
    <row r="476" spans="1:13" x14ac:dyDescent="0.25">
      <c r="A476">
        <v>0.63277455285797302</v>
      </c>
      <c r="B476">
        <v>0.80242754427027396</v>
      </c>
      <c r="C476">
        <v>0.72989606296228704</v>
      </c>
      <c r="K476">
        <v>0.83882468329994697</v>
      </c>
      <c r="L476">
        <v>0.87830133519262898</v>
      </c>
      <c r="M476">
        <v>0.893781550724709</v>
      </c>
    </row>
    <row r="477" spans="1:13" x14ac:dyDescent="0.25">
      <c r="A477">
        <v>0.77878168876176401</v>
      </c>
      <c r="B477">
        <v>0.79258813573875897</v>
      </c>
      <c r="C477">
        <v>0.60486318719485599</v>
      </c>
      <c r="K477">
        <v>0.91036904029253995</v>
      </c>
      <c r="L477">
        <v>0.92176832156729704</v>
      </c>
      <c r="M477">
        <v>0.83688492805786496</v>
      </c>
    </row>
    <row r="478" spans="1:13" x14ac:dyDescent="0.25">
      <c r="A478">
        <v>0.82573455393912198</v>
      </c>
      <c r="B478">
        <v>0.736669258050766</v>
      </c>
      <c r="C478">
        <v>0.73169809754757897</v>
      </c>
      <c r="K478">
        <v>0.86325428838460205</v>
      </c>
      <c r="L478">
        <v>0.87497846319541694</v>
      </c>
      <c r="M478">
        <v>0.86813932128058602</v>
      </c>
    </row>
    <row r="479" spans="1:13" x14ac:dyDescent="0.25">
      <c r="A479">
        <v>0.74036178353677895</v>
      </c>
      <c r="B479">
        <v>0.77948751052990894</v>
      </c>
      <c r="C479">
        <v>0.73625610623173199</v>
      </c>
      <c r="K479">
        <v>0.82601453022787097</v>
      </c>
      <c r="L479">
        <v>0.83220350000018695</v>
      </c>
      <c r="M479">
        <v>0.92718005406022297</v>
      </c>
    </row>
    <row r="480" spans="1:13" x14ac:dyDescent="0.25">
      <c r="A480">
        <v>0.76399175681611797</v>
      </c>
      <c r="B480">
        <v>0.76641704939799304</v>
      </c>
      <c r="C480">
        <v>0.59475082432531001</v>
      </c>
      <c r="K480">
        <v>0.90289995372785503</v>
      </c>
      <c r="L480">
        <v>0.80743029918746301</v>
      </c>
      <c r="M480">
        <v>0.89771214254923004</v>
      </c>
    </row>
    <row r="481" spans="1:13" x14ac:dyDescent="0.25">
      <c r="A481">
        <v>0.67076126885411302</v>
      </c>
      <c r="B481">
        <v>0.87685244462872003</v>
      </c>
      <c r="C481">
        <v>0.44086446260487799</v>
      </c>
      <c r="K481">
        <v>0.95970050531177697</v>
      </c>
      <c r="L481">
        <v>0.89928532733532396</v>
      </c>
      <c r="M481">
        <v>0.89004348005911504</v>
      </c>
    </row>
    <row r="482" spans="1:13" x14ac:dyDescent="0.25">
      <c r="A482">
        <v>0.80742358298407702</v>
      </c>
      <c r="B482">
        <v>0.84850161217824305</v>
      </c>
      <c r="C482">
        <v>0.54493279273926998</v>
      </c>
      <c r="K482">
        <v>0.91191475331319205</v>
      </c>
      <c r="L482">
        <v>0.90995732984356203</v>
      </c>
      <c r="M482">
        <v>0.90207380236985002</v>
      </c>
    </row>
    <row r="483" spans="1:13" x14ac:dyDescent="0.25">
      <c r="A483">
        <v>0.71758424201041604</v>
      </c>
      <c r="B483">
        <v>0.84307982814336802</v>
      </c>
      <c r="C483">
        <v>0.47297340363613</v>
      </c>
      <c r="K483">
        <v>0.83977265255852696</v>
      </c>
      <c r="L483">
        <v>0.88925282572783104</v>
      </c>
      <c r="M483">
        <v>0.94511017688994903</v>
      </c>
    </row>
    <row r="484" spans="1:13" x14ac:dyDescent="0.25">
      <c r="A484">
        <v>0.82174405913799997</v>
      </c>
      <c r="B484">
        <v>0.86571523057207</v>
      </c>
      <c r="C484">
        <v>0.67174592140038802</v>
      </c>
      <c r="K484">
        <v>0.87733246650866004</v>
      </c>
      <c r="L484">
        <v>0.914226731558342</v>
      </c>
      <c r="M484">
        <v>0.85463234127320598</v>
      </c>
    </row>
    <row r="485" spans="1:13" x14ac:dyDescent="0.25">
      <c r="A485">
        <v>0.78069162329978403</v>
      </c>
      <c r="B485">
        <v>0.82064311058185002</v>
      </c>
      <c r="C485">
        <v>0.82864176793546496</v>
      </c>
      <c r="K485">
        <v>0.92110030028950096</v>
      </c>
      <c r="L485">
        <v>0.90809369341446</v>
      </c>
      <c r="M485">
        <v>0.91422539775532297</v>
      </c>
    </row>
    <row r="486" spans="1:13" x14ac:dyDescent="0.25">
      <c r="A486">
        <v>0.69274211455621004</v>
      </c>
      <c r="B486">
        <v>0.81312665530310102</v>
      </c>
      <c r="C486">
        <v>0.57531499755839299</v>
      </c>
      <c r="K486">
        <v>0.85947872355663402</v>
      </c>
      <c r="L486">
        <v>0.83225315919716103</v>
      </c>
      <c r="M486">
        <v>0.91762707861368897</v>
      </c>
    </row>
    <row r="487" spans="1:13" x14ac:dyDescent="0.25">
      <c r="A487">
        <v>0.71381659710297996</v>
      </c>
      <c r="B487">
        <v>0.77431337496538799</v>
      </c>
      <c r="C487">
        <v>0.63485591895270799</v>
      </c>
      <c r="K487">
        <v>0.90038196310963303</v>
      </c>
      <c r="L487">
        <v>0.89849843748606695</v>
      </c>
      <c r="M487">
        <v>0.91597612215120205</v>
      </c>
    </row>
    <row r="488" spans="1:13" x14ac:dyDescent="0.25">
      <c r="A488">
        <v>0.75198796164614501</v>
      </c>
      <c r="B488">
        <v>0.80230331686811296</v>
      </c>
      <c r="C488">
        <v>0.63331321869701596</v>
      </c>
      <c r="K488">
        <v>0.85941287931423505</v>
      </c>
      <c r="L488">
        <v>0.839415316266929</v>
      </c>
      <c r="M488">
        <v>0.90481641011717795</v>
      </c>
    </row>
    <row r="489" spans="1:13" x14ac:dyDescent="0.25">
      <c r="A489">
        <v>0.68359716386754199</v>
      </c>
      <c r="B489">
        <v>0.83240508907602095</v>
      </c>
      <c r="C489">
        <v>0.63616712936069697</v>
      </c>
      <c r="K489">
        <v>0.86147669535445104</v>
      </c>
      <c r="L489">
        <v>0.91613599046147998</v>
      </c>
      <c r="M489">
        <v>0.81018257523940895</v>
      </c>
    </row>
    <row r="490" spans="1:13" x14ac:dyDescent="0.25">
      <c r="A490">
        <v>0.74436152711970704</v>
      </c>
      <c r="B490">
        <v>0.79071930734932605</v>
      </c>
      <c r="C490">
        <v>0.59715243203475599</v>
      </c>
      <c r="K490">
        <v>0.83778361267380697</v>
      </c>
      <c r="L490">
        <v>0.89336254222706202</v>
      </c>
      <c r="M490">
        <v>0.85555118473096903</v>
      </c>
    </row>
    <row r="491" spans="1:13" x14ac:dyDescent="0.25">
      <c r="A491">
        <v>0.78579961875876603</v>
      </c>
      <c r="B491">
        <v>0.83748088583579905</v>
      </c>
      <c r="C491">
        <v>0.66922952267667601</v>
      </c>
      <c r="K491">
        <v>0.86762237358890604</v>
      </c>
      <c r="L491">
        <v>0.88858835277124604</v>
      </c>
      <c r="M491">
        <v>0.85119846787541298</v>
      </c>
    </row>
    <row r="492" spans="1:13" x14ac:dyDescent="0.25">
      <c r="A492">
        <v>0.65531985123020497</v>
      </c>
      <c r="B492">
        <v>0.86420875009333398</v>
      </c>
      <c r="C492">
        <v>0.65831525792914602</v>
      </c>
      <c r="K492">
        <v>0.87353547571101697</v>
      </c>
      <c r="L492">
        <v>0.91110536420095101</v>
      </c>
      <c r="M492">
        <v>0.91497441727533302</v>
      </c>
    </row>
    <row r="493" spans="1:13" x14ac:dyDescent="0.25">
      <c r="A493">
        <v>0.78193385374659496</v>
      </c>
      <c r="B493">
        <v>0.78499970878520497</v>
      </c>
      <c r="C493">
        <v>0.59763282444753896</v>
      </c>
      <c r="K493">
        <v>0.92456090847365402</v>
      </c>
      <c r="L493">
        <v>0.82604540071928401</v>
      </c>
      <c r="M493">
        <v>0.82303766048044602</v>
      </c>
    </row>
    <row r="494" spans="1:13" x14ac:dyDescent="0.25">
      <c r="A494">
        <v>0.76127144090885102</v>
      </c>
      <c r="B494">
        <v>0.85706234718129104</v>
      </c>
      <c r="C494">
        <v>0.61141142775607604</v>
      </c>
      <c r="K494">
        <v>0.89425680419099896</v>
      </c>
      <c r="L494">
        <v>0.91178944131227402</v>
      </c>
      <c r="M494">
        <v>0.86732409521993903</v>
      </c>
    </row>
    <row r="495" spans="1:13" x14ac:dyDescent="0.25">
      <c r="A495">
        <v>0.71109078796278802</v>
      </c>
      <c r="B495">
        <v>0.77843360401834605</v>
      </c>
      <c r="C495">
        <v>0.49800823094513902</v>
      </c>
      <c r="K495">
        <v>0.81906250444362505</v>
      </c>
      <c r="L495">
        <v>0.85049556970561102</v>
      </c>
      <c r="M495">
        <v>0.884306323003204</v>
      </c>
    </row>
    <row r="496" spans="1:13" x14ac:dyDescent="0.25">
      <c r="A496">
        <v>0.86287981631159005</v>
      </c>
      <c r="B496">
        <v>0.81306643918328103</v>
      </c>
      <c r="C496">
        <v>0.67296043297177599</v>
      </c>
      <c r="K496">
        <v>0.90651623323196295</v>
      </c>
      <c r="L496">
        <v>0.90212542743392599</v>
      </c>
      <c r="M496">
        <v>0.91501009381849097</v>
      </c>
    </row>
    <row r="497" spans="1:13" x14ac:dyDescent="0.25">
      <c r="A497">
        <v>0.73366482189999904</v>
      </c>
      <c r="B497">
        <v>0.73782283007726401</v>
      </c>
      <c r="C497">
        <v>0.54438138520218105</v>
      </c>
      <c r="K497">
        <v>0.85643270363213697</v>
      </c>
      <c r="L497">
        <v>0.816199104637511</v>
      </c>
      <c r="M497">
        <v>0.80386865560165099</v>
      </c>
    </row>
    <row r="498" spans="1:13" x14ac:dyDescent="0.25">
      <c r="A498">
        <v>0.74905079360223104</v>
      </c>
      <c r="B498">
        <v>0.780447176628845</v>
      </c>
      <c r="C498">
        <v>0.67524855828711705</v>
      </c>
      <c r="K498">
        <v>0.861376528322361</v>
      </c>
      <c r="L498">
        <v>0.89012903457983295</v>
      </c>
      <c r="M498">
        <v>0.91929387722875799</v>
      </c>
    </row>
    <row r="499" spans="1:13" x14ac:dyDescent="0.25">
      <c r="A499">
        <v>0.65891038866676199</v>
      </c>
      <c r="B499">
        <v>0.91517498717419898</v>
      </c>
      <c r="C499">
        <v>0.49867273621796199</v>
      </c>
      <c r="K499">
        <v>0.85115356057009195</v>
      </c>
      <c r="L499">
        <v>0.91462407488824604</v>
      </c>
      <c r="M499">
        <v>0.83376940089629004</v>
      </c>
    </row>
    <row r="500" spans="1:13" x14ac:dyDescent="0.25">
      <c r="A500">
        <v>0.70363368823131101</v>
      </c>
      <c r="B500">
        <v>0.76726245041918895</v>
      </c>
      <c r="C500">
        <v>0.70689207830265299</v>
      </c>
      <c r="K500">
        <v>0.89990086961891003</v>
      </c>
      <c r="L500">
        <v>0.880975080539245</v>
      </c>
      <c r="M500">
        <v>0.92220965602302496</v>
      </c>
    </row>
    <row r="501" spans="1:13" x14ac:dyDescent="0.25">
      <c r="A501">
        <v>0.69849571794625698</v>
      </c>
      <c r="B501">
        <v>0.74928973440300295</v>
      </c>
      <c r="C501">
        <v>0.471785127261453</v>
      </c>
      <c r="K501">
        <v>0.83404819680033904</v>
      </c>
      <c r="L501">
        <v>0.82012877925745897</v>
      </c>
      <c r="M501">
        <v>0.89304311923776303</v>
      </c>
    </row>
    <row r="502" spans="1:13" x14ac:dyDescent="0.25">
      <c r="A502">
        <v>0.718152099024993</v>
      </c>
      <c r="B502">
        <v>0.79688439081070706</v>
      </c>
      <c r="C502">
        <v>0.41372856967159799</v>
      </c>
      <c r="K502">
        <v>0.88117807038262097</v>
      </c>
      <c r="L502">
        <v>0.84512969445202402</v>
      </c>
      <c r="M502">
        <v>0.91633474670895299</v>
      </c>
    </row>
    <row r="503" spans="1:13" x14ac:dyDescent="0.25">
      <c r="A503">
        <v>0.69089507772251302</v>
      </c>
      <c r="B503">
        <v>0.82889546053999896</v>
      </c>
      <c r="C503">
        <v>0.74223954386353996</v>
      </c>
      <c r="K503">
        <v>0.86365030103941198</v>
      </c>
      <c r="L503">
        <v>0.896519846808989</v>
      </c>
      <c r="M503">
        <v>0.85896933396200204</v>
      </c>
    </row>
    <row r="504" spans="1:13" x14ac:dyDescent="0.25">
      <c r="A504">
        <v>0.64983740013229396</v>
      </c>
      <c r="B504">
        <v>0.79217000034372498</v>
      </c>
      <c r="C504">
        <v>0.73274299721474501</v>
      </c>
      <c r="K504">
        <v>0.84328917637563505</v>
      </c>
      <c r="L504">
        <v>0.82515275331769899</v>
      </c>
      <c r="M504">
        <v>0.88626438491973003</v>
      </c>
    </row>
    <row r="505" spans="1:13" x14ac:dyDescent="0.25">
      <c r="A505">
        <v>0.70411286102958004</v>
      </c>
      <c r="B505">
        <v>0.807690918924723</v>
      </c>
      <c r="C505">
        <v>0.76228838198293303</v>
      </c>
      <c r="K505">
        <v>0.83468553053862604</v>
      </c>
      <c r="L505">
        <v>0.860199150528828</v>
      </c>
      <c r="M505">
        <v>0.88041909526129503</v>
      </c>
    </row>
    <row r="506" spans="1:13" x14ac:dyDescent="0.25">
      <c r="A506">
        <v>0.76256950881847096</v>
      </c>
      <c r="B506">
        <v>0.82244574058119402</v>
      </c>
      <c r="C506">
        <v>0.63274088187219502</v>
      </c>
      <c r="K506">
        <v>0.82637943384676205</v>
      </c>
      <c r="L506">
        <v>0.90917747153716499</v>
      </c>
      <c r="M506">
        <v>0.90810212141675495</v>
      </c>
    </row>
    <row r="507" spans="1:13" x14ac:dyDescent="0.25">
      <c r="A507">
        <v>0.73155201761177902</v>
      </c>
      <c r="B507">
        <v>0.86879393662138404</v>
      </c>
      <c r="C507">
        <v>0.62968642393895802</v>
      </c>
      <c r="K507">
        <v>0.87452343101472796</v>
      </c>
      <c r="L507">
        <v>0.88709638732151397</v>
      </c>
      <c r="M507">
        <v>0.91305534078588102</v>
      </c>
    </row>
    <row r="508" spans="1:13" x14ac:dyDescent="0.25">
      <c r="A508">
        <v>0.81827809117689998</v>
      </c>
      <c r="B508">
        <v>0.94292586707956405</v>
      </c>
      <c r="C508">
        <v>0.63820755897398496</v>
      </c>
      <c r="K508">
        <v>0.92985803556862801</v>
      </c>
      <c r="L508">
        <v>0.91667639079577301</v>
      </c>
      <c r="M508">
        <v>0.92548047444111503</v>
      </c>
    </row>
    <row r="509" spans="1:13" x14ac:dyDescent="0.25">
      <c r="A509">
        <v>0.73831689334129302</v>
      </c>
      <c r="B509">
        <v>0.79976166092718803</v>
      </c>
      <c r="C509">
        <v>0.62236255580219502</v>
      </c>
      <c r="K509">
        <v>0.89631622448743897</v>
      </c>
      <c r="L509">
        <v>0.87775270484051804</v>
      </c>
      <c r="M509">
        <v>0.89162118362393095</v>
      </c>
    </row>
    <row r="510" spans="1:13" x14ac:dyDescent="0.25">
      <c r="A510">
        <v>0.75683436564565498</v>
      </c>
      <c r="B510">
        <v>0.781477748627456</v>
      </c>
      <c r="C510">
        <v>0.67168073533495898</v>
      </c>
      <c r="K510">
        <v>0.83149766421229498</v>
      </c>
      <c r="L510">
        <v>0.89192559830092999</v>
      </c>
      <c r="M510">
        <v>0.82558850836470699</v>
      </c>
    </row>
    <row r="511" spans="1:13" x14ac:dyDescent="0.25">
      <c r="A511">
        <v>0.70889849817967698</v>
      </c>
      <c r="B511">
        <v>0.77754700838716695</v>
      </c>
      <c r="C511">
        <v>0.53461433659622803</v>
      </c>
      <c r="K511">
        <v>0.90125907059795995</v>
      </c>
      <c r="L511">
        <v>0.86427907295147799</v>
      </c>
      <c r="M511">
        <v>0.87021927654096398</v>
      </c>
    </row>
    <row r="512" spans="1:13" x14ac:dyDescent="0.25">
      <c r="A512">
        <v>0.76298161391117003</v>
      </c>
      <c r="B512">
        <v>0.75617810889505199</v>
      </c>
      <c r="C512">
        <v>0.702634477450086</v>
      </c>
      <c r="K512">
        <v>0.84168029099110697</v>
      </c>
      <c r="L512">
        <v>0.91396018353349395</v>
      </c>
      <c r="M512">
        <v>0.86506177226279002</v>
      </c>
    </row>
    <row r="513" spans="1:13" x14ac:dyDescent="0.25">
      <c r="A513">
        <v>0.89647379305452402</v>
      </c>
      <c r="B513">
        <v>0.78888111918478898</v>
      </c>
      <c r="C513">
        <v>0.82652758858902697</v>
      </c>
      <c r="K513">
        <v>0.93838033368297802</v>
      </c>
      <c r="L513">
        <v>0.89505115695326898</v>
      </c>
      <c r="M513">
        <v>0.930964524247618</v>
      </c>
    </row>
    <row r="514" spans="1:13" x14ac:dyDescent="0.25">
      <c r="A514">
        <v>0.45127121973947398</v>
      </c>
      <c r="B514">
        <v>0.85601031037161601</v>
      </c>
      <c r="C514">
        <v>0.730892635487569</v>
      </c>
      <c r="K514">
        <v>0.91684866099024298</v>
      </c>
      <c r="L514">
        <v>0.89241063808255605</v>
      </c>
      <c r="M514">
        <v>0.93314418113821496</v>
      </c>
    </row>
    <row r="515" spans="1:13" x14ac:dyDescent="0.25">
      <c r="A515">
        <v>0.71530274598265098</v>
      </c>
      <c r="B515">
        <v>0.73958866365595399</v>
      </c>
      <c r="C515">
        <v>0.55151397176125805</v>
      </c>
      <c r="K515">
        <v>0.82126815038530798</v>
      </c>
      <c r="L515">
        <v>0.82358742783187799</v>
      </c>
      <c r="M515">
        <v>0.91795456920867702</v>
      </c>
    </row>
    <row r="516" spans="1:13" x14ac:dyDescent="0.25">
      <c r="A516">
        <v>0.76976531317389196</v>
      </c>
      <c r="B516">
        <v>0.84473881014796204</v>
      </c>
      <c r="C516">
        <v>0.73783865755813605</v>
      </c>
      <c r="K516">
        <v>0.88584322255444703</v>
      </c>
      <c r="L516">
        <v>0.90739378437580598</v>
      </c>
      <c r="M516">
        <v>0.87838247422371896</v>
      </c>
    </row>
    <row r="517" spans="1:13" x14ac:dyDescent="0.25">
      <c r="A517">
        <v>0.70908670135135998</v>
      </c>
      <c r="B517">
        <v>0.79363439051666196</v>
      </c>
      <c r="C517">
        <v>0.72360175524818704</v>
      </c>
      <c r="K517">
        <v>0.82277480846873696</v>
      </c>
      <c r="L517">
        <v>0.92593703868612498</v>
      </c>
      <c r="M517">
        <v>0.92616761411742998</v>
      </c>
    </row>
    <row r="518" spans="1:13" x14ac:dyDescent="0.25">
      <c r="A518">
        <v>0.668456525351385</v>
      </c>
      <c r="B518">
        <v>0.80965706293828599</v>
      </c>
      <c r="C518">
        <v>0.62753501238140996</v>
      </c>
      <c r="K518">
        <v>0.81906644567717701</v>
      </c>
      <c r="L518">
        <v>0.83110394169945101</v>
      </c>
      <c r="M518">
        <v>0.85561745396639399</v>
      </c>
    </row>
    <row r="519" spans="1:13" x14ac:dyDescent="0.25">
      <c r="A519">
        <v>0.68469505846919099</v>
      </c>
      <c r="B519">
        <v>0.90615046856105796</v>
      </c>
      <c r="C519">
        <v>0.58447406154925297</v>
      </c>
      <c r="K519">
        <v>0.86730307312755295</v>
      </c>
      <c r="L519">
        <v>0.93056653836224701</v>
      </c>
      <c r="M519">
        <v>0.90735103823141605</v>
      </c>
    </row>
    <row r="520" spans="1:13" x14ac:dyDescent="0.25">
      <c r="A520">
        <v>0.87755474346200102</v>
      </c>
      <c r="B520">
        <v>0.81267214952051503</v>
      </c>
      <c r="C520">
        <v>0.72027983724455602</v>
      </c>
      <c r="K520">
        <v>0.94931936684006002</v>
      </c>
      <c r="L520">
        <v>0.83620692165785504</v>
      </c>
      <c r="M520">
        <v>0.84891407864995305</v>
      </c>
    </row>
    <row r="521" spans="1:13" x14ac:dyDescent="0.25">
      <c r="A521">
        <v>0.74261705249884202</v>
      </c>
      <c r="B521">
        <v>0.78797045663157195</v>
      </c>
      <c r="C521">
        <v>0.759960845137994</v>
      </c>
      <c r="K521">
        <v>0.83484415606935203</v>
      </c>
      <c r="L521">
        <v>0.83998331460954401</v>
      </c>
      <c r="M521">
        <v>0.89395204324770605</v>
      </c>
    </row>
    <row r="522" spans="1:13" x14ac:dyDescent="0.25">
      <c r="A522">
        <v>0.46782082770793099</v>
      </c>
      <c r="B522">
        <v>0.90937227444517799</v>
      </c>
      <c r="C522">
        <v>0.53684912466288603</v>
      </c>
      <c r="K522">
        <v>0.92358719454836902</v>
      </c>
      <c r="L522">
        <v>0.91795039089843999</v>
      </c>
      <c r="M522">
        <v>0.89905511812857997</v>
      </c>
    </row>
    <row r="523" spans="1:13" x14ac:dyDescent="0.25">
      <c r="A523">
        <v>0.74758551558709696</v>
      </c>
      <c r="B523">
        <v>0.89830326593882004</v>
      </c>
      <c r="C523">
        <v>0.64196743967356495</v>
      </c>
      <c r="K523">
        <v>0.89211940072686702</v>
      </c>
      <c r="L523">
        <v>0.93330845837127296</v>
      </c>
      <c r="M523">
        <v>0.79500626254828999</v>
      </c>
    </row>
    <row r="524" spans="1:13" x14ac:dyDescent="0.25">
      <c r="A524">
        <v>0.65591765896452603</v>
      </c>
      <c r="B524">
        <v>0.74268990779856603</v>
      </c>
      <c r="C524">
        <v>0.56856759164489101</v>
      </c>
      <c r="K524">
        <v>0.90814469636516704</v>
      </c>
      <c r="L524">
        <v>0.83074529352455995</v>
      </c>
      <c r="M524">
        <v>0.84804109627494795</v>
      </c>
    </row>
    <row r="525" spans="1:13" x14ac:dyDescent="0.25">
      <c r="A525">
        <v>0.68818388493860905</v>
      </c>
      <c r="B525">
        <v>0.74992747341639998</v>
      </c>
      <c r="C525">
        <v>0.83305268470514204</v>
      </c>
      <c r="K525">
        <v>0.878650199797262</v>
      </c>
      <c r="L525">
        <v>0.88803118530743697</v>
      </c>
      <c r="M525">
        <v>0.93079367908071498</v>
      </c>
    </row>
    <row r="526" spans="1:13" x14ac:dyDescent="0.25">
      <c r="A526">
        <v>0.73618475667679095</v>
      </c>
      <c r="B526">
        <v>0.75949178122356498</v>
      </c>
      <c r="C526">
        <v>0.59604706993312295</v>
      </c>
      <c r="K526">
        <v>0.90192433903301195</v>
      </c>
      <c r="L526">
        <v>0.89567736337072701</v>
      </c>
      <c r="M526">
        <v>0.91320644210400304</v>
      </c>
    </row>
    <row r="527" spans="1:13" x14ac:dyDescent="0.25">
      <c r="A527">
        <v>0.86522756164477599</v>
      </c>
      <c r="B527">
        <v>0.80551251508142396</v>
      </c>
      <c r="C527">
        <v>0.81043266813935599</v>
      </c>
      <c r="K527">
        <v>0.91438214620807801</v>
      </c>
      <c r="L527">
        <v>0.91577713130365002</v>
      </c>
      <c r="M527">
        <v>0.88877296451395904</v>
      </c>
    </row>
    <row r="528" spans="1:13" x14ac:dyDescent="0.25">
      <c r="A528">
        <v>0.90145896814707505</v>
      </c>
      <c r="B528">
        <v>0.77024369815039195</v>
      </c>
      <c r="C528">
        <v>0.63201692120765396</v>
      </c>
      <c r="K528">
        <v>0.89343718375012404</v>
      </c>
      <c r="L528">
        <v>0.87454578620872303</v>
      </c>
      <c r="M528">
        <v>0.82862327269027602</v>
      </c>
    </row>
    <row r="529" spans="1:13" x14ac:dyDescent="0.25">
      <c r="A529">
        <v>0.79369056860292198</v>
      </c>
      <c r="B529">
        <v>0.78043417641588897</v>
      </c>
      <c r="C529">
        <v>0.69561753669318405</v>
      </c>
      <c r="K529">
        <v>0.84174847605277403</v>
      </c>
      <c r="L529">
        <v>0.92103124407708303</v>
      </c>
      <c r="M529">
        <v>0.85464252620292003</v>
      </c>
    </row>
    <row r="530" spans="1:13" x14ac:dyDescent="0.25">
      <c r="A530">
        <v>0.76124120113053195</v>
      </c>
      <c r="B530">
        <v>0.80863687892983804</v>
      </c>
      <c r="C530">
        <v>0.60837787424866396</v>
      </c>
      <c r="K530">
        <v>0.87216591606672</v>
      </c>
      <c r="L530">
        <v>0.84556604133490898</v>
      </c>
      <c r="M530">
        <v>0.88740509913414201</v>
      </c>
    </row>
    <row r="531" spans="1:13" x14ac:dyDescent="0.25">
      <c r="A531">
        <v>0.76211897672137696</v>
      </c>
      <c r="B531">
        <v>0.74971517274784005</v>
      </c>
      <c r="C531">
        <v>0.53393917846845196</v>
      </c>
      <c r="K531">
        <v>0.91230807355180599</v>
      </c>
      <c r="L531">
        <v>0.80722968443697796</v>
      </c>
      <c r="M531">
        <v>0.92369209809172603</v>
      </c>
    </row>
    <row r="532" spans="1:13" x14ac:dyDescent="0.25">
      <c r="A532">
        <v>0.78449551123724204</v>
      </c>
      <c r="B532">
        <v>0.80164481297541501</v>
      </c>
      <c r="C532">
        <v>0.63620374814412095</v>
      </c>
      <c r="K532">
        <v>0.85518064190015097</v>
      </c>
      <c r="L532">
        <v>0.81504264263775505</v>
      </c>
      <c r="M532">
        <v>0.86207230830559201</v>
      </c>
    </row>
    <row r="533" spans="1:13" x14ac:dyDescent="0.25">
      <c r="A533">
        <v>0.78197317870007199</v>
      </c>
      <c r="B533">
        <v>0.86392715121840002</v>
      </c>
      <c r="C533">
        <v>0.56374299784108095</v>
      </c>
      <c r="K533">
        <v>0.892909911906552</v>
      </c>
      <c r="L533">
        <v>0.91442460426324201</v>
      </c>
      <c r="M533">
        <v>0.92024032711211801</v>
      </c>
    </row>
    <row r="534" spans="1:13" x14ac:dyDescent="0.25">
      <c r="A534">
        <v>0.63778076435122999</v>
      </c>
      <c r="B534">
        <v>0.78589973802888502</v>
      </c>
      <c r="C534">
        <v>0.65419804589907504</v>
      </c>
      <c r="K534">
        <v>0.88434189899103499</v>
      </c>
      <c r="L534">
        <v>0.85252538636785002</v>
      </c>
      <c r="M534">
        <v>0.84505226220642304</v>
      </c>
    </row>
    <row r="535" spans="1:13" x14ac:dyDescent="0.25">
      <c r="A535">
        <v>0.68296299856153497</v>
      </c>
      <c r="B535">
        <v>0.78014928232846803</v>
      </c>
      <c r="C535">
        <v>0.54586055042158399</v>
      </c>
      <c r="K535">
        <v>0.887006442480611</v>
      </c>
      <c r="L535">
        <v>0.88927209431830601</v>
      </c>
      <c r="M535">
        <v>0.88532824495428797</v>
      </c>
    </row>
    <row r="536" spans="1:13" x14ac:dyDescent="0.25">
      <c r="A536">
        <v>0.74742931591346895</v>
      </c>
      <c r="B536">
        <v>0.81381318096801103</v>
      </c>
      <c r="C536">
        <v>0.89029946684004901</v>
      </c>
      <c r="K536">
        <v>0.88741653788210895</v>
      </c>
      <c r="L536">
        <v>0.91191376395064805</v>
      </c>
      <c r="M536">
        <v>0.930922780397754</v>
      </c>
    </row>
    <row r="537" spans="1:13" x14ac:dyDescent="0.25">
      <c r="A537">
        <v>0.85475367275339897</v>
      </c>
      <c r="B537">
        <v>0.88177407700730503</v>
      </c>
      <c r="C537">
        <v>0.61907473162071303</v>
      </c>
      <c r="K537">
        <v>0.87259372048300499</v>
      </c>
      <c r="L537">
        <v>0.89322022734951101</v>
      </c>
      <c r="M537">
        <v>0.85021817861555005</v>
      </c>
    </row>
    <row r="538" spans="1:13" x14ac:dyDescent="0.25">
      <c r="A538">
        <v>0.80108555521714397</v>
      </c>
      <c r="B538">
        <v>0.93024391327578004</v>
      </c>
      <c r="C538">
        <v>0.69848183759961102</v>
      </c>
      <c r="K538">
        <v>0.90665618865680697</v>
      </c>
      <c r="L538">
        <v>0.93857645384010902</v>
      </c>
      <c r="M538">
        <v>0.92288866978628903</v>
      </c>
    </row>
    <row r="539" spans="1:13" x14ac:dyDescent="0.25">
      <c r="A539">
        <v>0.74140365984573997</v>
      </c>
      <c r="B539">
        <v>0.73331519086069297</v>
      </c>
      <c r="C539">
        <v>0.64443096087931095</v>
      </c>
      <c r="K539">
        <v>0.81856541802353899</v>
      </c>
      <c r="L539">
        <v>0.81343946282261703</v>
      </c>
      <c r="M539">
        <v>0.81093736027091101</v>
      </c>
    </row>
    <row r="540" spans="1:13" x14ac:dyDescent="0.25">
      <c r="A540">
        <v>0.94144502239511896</v>
      </c>
      <c r="B540">
        <v>0.79331066862548705</v>
      </c>
      <c r="C540">
        <v>0.52468294337299604</v>
      </c>
      <c r="K540">
        <v>0.94845780495952303</v>
      </c>
      <c r="L540">
        <v>0.89668928303090301</v>
      </c>
      <c r="M540">
        <v>0.90150601546335096</v>
      </c>
    </row>
    <row r="541" spans="1:13" x14ac:dyDescent="0.25">
      <c r="A541">
        <v>0.59320990322551803</v>
      </c>
      <c r="B541">
        <v>0.75257224804799105</v>
      </c>
      <c r="C541">
        <v>0.71772219748698596</v>
      </c>
      <c r="K541">
        <v>0.92622727975951602</v>
      </c>
      <c r="L541">
        <v>0.81313412163286702</v>
      </c>
      <c r="M541">
        <v>0.87702485899001403</v>
      </c>
    </row>
    <row r="542" spans="1:13" x14ac:dyDescent="0.25">
      <c r="A542">
        <v>0.82431435878807002</v>
      </c>
      <c r="B542">
        <v>0.77933982133030399</v>
      </c>
      <c r="C542">
        <v>0.80637701515047</v>
      </c>
      <c r="K542">
        <v>0.85134814636464595</v>
      </c>
      <c r="L542">
        <v>0.837915666312811</v>
      </c>
      <c r="M542">
        <v>0.86391445607044903</v>
      </c>
    </row>
    <row r="543" spans="1:13" x14ac:dyDescent="0.25">
      <c r="A543">
        <v>0.71215921295703599</v>
      </c>
      <c r="B543">
        <v>0.75154974976653599</v>
      </c>
      <c r="C543">
        <v>0.59343266347263401</v>
      </c>
      <c r="K543">
        <v>0.87485205522890697</v>
      </c>
      <c r="L543">
        <v>0.84654036912463304</v>
      </c>
      <c r="M543">
        <v>0.89335596840290699</v>
      </c>
    </row>
    <row r="544" spans="1:13" x14ac:dyDescent="0.25">
      <c r="A544">
        <v>0.69778292813937104</v>
      </c>
      <c r="B544">
        <v>0.91445940688468896</v>
      </c>
      <c r="C544">
        <v>0.78517941081356502</v>
      </c>
      <c r="K544">
        <v>0.84831059044694601</v>
      </c>
      <c r="L544">
        <v>0.91753669839516805</v>
      </c>
      <c r="M544">
        <v>0.92966211850909397</v>
      </c>
    </row>
    <row r="545" spans="1:13" x14ac:dyDescent="0.25">
      <c r="A545">
        <v>0.68940004092496299</v>
      </c>
      <c r="B545">
        <v>0.78344635856025002</v>
      </c>
      <c r="C545">
        <v>0.64158607745160301</v>
      </c>
      <c r="K545">
        <v>0.868371331538628</v>
      </c>
      <c r="L545">
        <v>0.91197369790558303</v>
      </c>
      <c r="M545">
        <v>0.86278056238145495</v>
      </c>
    </row>
    <row r="546" spans="1:13" x14ac:dyDescent="0.25">
      <c r="A546">
        <v>0.765907296121355</v>
      </c>
      <c r="B546">
        <v>0.80053029335063797</v>
      </c>
      <c r="C546">
        <v>0.69234379933357604</v>
      </c>
      <c r="K546">
        <v>0.83237795666965597</v>
      </c>
      <c r="L546">
        <v>0.83130954351865705</v>
      </c>
      <c r="M546">
        <v>0.91862795284486098</v>
      </c>
    </row>
    <row r="547" spans="1:13" x14ac:dyDescent="0.25">
      <c r="A547">
        <v>0.77702887390969899</v>
      </c>
      <c r="B547">
        <v>0.80649458945521002</v>
      </c>
      <c r="C547">
        <v>0.53362195738342899</v>
      </c>
      <c r="K547">
        <v>0.89234038296330098</v>
      </c>
      <c r="L547">
        <v>0.90714652317482203</v>
      </c>
      <c r="M547">
        <v>0.84422285770483996</v>
      </c>
    </row>
    <row r="548" spans="1:13" x14ac:dyDescent="0.25">
      <c r="A548">
        <v>0.70357550381839196</v>
      </c>
      <c r="B548">
        <v>0.93338342163799304</v>
      </c>
      <c r="C548">
        <v>0.63744253848287302</v>
      </c>
      <c r="K548">
        <v>0.89444808137388698</v>
      </c>
      <c r="L548">
        <v>0.91783571530980901</v>
      </c>
      <c r="M548">
        <v>0.89943744821687799</v>
      </c>
    </row>
    <row r="549" spans="1:13" x14ac:dyDescent="0.25">
      <c r="A549">
        <v>0.77860077019676999</v>
      </c>
      <c r="B549">
        <v>0.84607924788594102</v>
      </c>
      <c r="C549">
        <v>0.70651251816539595</v>
      </c>
      <c r="K549">
        <v>0.91104150295886399</v>
      </c>
      <c r="L549">
        <v>0.90691727882172501</v>
      </c>
      <c r="M549">
        <v>0.90082596378105295</v>
      </c>
    </row>
    <row r="550" spans="1:13" x14ac:dyDescent="0.25">
      <c r="A550">
        <v>0.82412686506126098</v>
      </c>
      <c r="B550">
        <v>0.90095820506914404</v>
      </c>
      <c r="C550">
        <v>0.70128092871905501</v>
      </c>
      <c r="K550">
        <v>0.90275787635091498</v>
      </c>
      <c r="L550">
        <v>0.88123628022665002</v>
      </c>
      <c r="M550">
        <v>0.85789204991475898</v>
      </c>
    </row>
    <row r="551" spans="1:13" x14ac:dyDescent="0.25">
      <c r="A551">
        <v>0.74495618168809496</v>
      </c>
      <c r="B551">
        <v>0.94330054732242696</v>
      </c>
      <c r="C551">
        <v>0.64619981134374305</v>
      </c>
      <c r="K551">
        <v>0.78911566119334597</v>
      </c>
      <c r="L551">
        <v>0.94093767463140499</v>
      </c>
      <c r="M551">
        <v>0.85836464959813596</v>
      </c>
    </row>
    <row r="552" spans="1:13" x14ac:dyDescent="0.25">
      <c r="A552">
        <v>0.75063871961279405</v>
      </c>
      <c r="B552">
        <v>0.79116647593640099</v>
      </c>
      <c r="C552">
        <v>0.68946390246605904</v>
      </c>
      <c r="K552">
        <v>0.81046096841128801</v>
      </c>
      <c r="L552">
        <v>0.84723571095025196</v>
      </c>
      <c r="M552">
        <v>0.85097312202604403</v>
      </c>
    </row>
    <row r="553" spans="1:13" x14ac:dyDescent="0.25">
      <c r="A553">
        <v>0.77163473301929697</v>
      </c>
      <c r="B553">
        <v>0.80994169915973502</v>
      </c>
      <c r="C553">
        <v>0.55432938404632504</v>
      </c>
      <c r="K553">
        <v>0.90728725466011695</v>
      </c>
      <c r="L553">
        <v>0.913163753760589</v>
      </c>
      <c r="M553">
        <v>0.90453008233924004</v>
      </c>
    </row>
    <row r="554" spans="1:13" x14ac:dyDescent="0.25">
      <c r="A554">
        <v>0.82564076279840903</v>
      </c>
      <c r="B554">
        <v>0.78274554478996095</v>
      </c>
      <c r="C554">
        <v>0.749225718600386</v>
      </c>
      <c r="K554">
        <v>0.89755851688166999</v>
      </c>
      <c r="L554">
        <v>0.89083611168530596</v>
      </c>
      <c r="M554">
        <v>0.89085395580531102</v>
      </c>
    </row>
    <row r="555" spans="1:13" x14ac:dyDescent="0.25">
      <c r="A555">
        <v>0.735716968334583</v>
      </c>
      <c r="B555">
        <v>0.80002720098797797</v>
      </c>
      <c r="C555">
        <v>0.66591092378333105</v>
      </c>
      <c r="K555">
        <v>0.86761468448412205</v>
      </c>
      <c r="L555">
        <v>0.83884600970946899</v>
      </c>
      <c r="M555">
        <v>0.84706222037488199</v>
      </c>
    </row>
    <row r="556" spans="1:13" x14ac:dyDescent="0.25">
      <c r="A556">
        <v>0.69897663492630302</v>
      </c>
      <c r="B556">
        <v>0.79573866338461297</v>
      </c>
      <c r="C556">
        <v>0.74678663821523505</v>
      </c>
      <c r="K556">
        <v>0.89322057469299498</v>
      </c>
      <c r="L556">
        <v>0.91520085590988098</v>
      </c>
      <c r="M556">
        <v>0.91165841654730895</v>
      </c>
    </row>
    <row r="557" spans="1:13" x14ac:dyDescent="0.25">
      <c r="A557">
        <v>0.75889636325476195</v>
      </c>
      <c r="B557">
        <v>0.774449988632949</v>
      </c>
      <c r="C557">
        <v>0.50765783654689101</v>
      </c>
      <c r="K557">
        <v>0.87318977911348805</v>
      </c>
      <c r="L557">
        <v>0.88162668323714499</v>
      </c>
      <c r="M557">
        <v>0.905014378103147</v>
      </c>
    </row>
    <row r="558" spans="1:13" x14ac:dyDescent="0.25">
      <c r="A558">
        <v>0.78766122074636802</v>
      </c>
      <c r="B558">
        <v>0.85816654640841405</v>
      </c>
      <c r="C558">
        <v>0.61717464955520196</v>
      </c>
      <c r="K558">
        <v>0.83580064156883405</v>
      </c>
      <c r="L558">
        <v>0.93183443993938098</v>
      </c>
      <c r="M558">
        <v>0.89618459922250004</v>
      </c>
    </row>
    <row r="559" spans="1:13" x14ac:dyDescent="0.25">
      <c r="A559">
        <v>0.76433082893262905</v>
      </c>
      <c r="B559">
        <v>0.76804848936452297</v>
      </c>
      <c r="C559">
        <v>0.92928555217104403</v>
      </c>
      <c r="K559">
        <v>0.834971541693877</v>
      </c>
      <c r="L559">
        <v>0.81276506739142695</v>
      </c>
      <c r="M559">
        <v>0.924901152881758</v>
      </c>
    </row>
    <row r="560" spans="1:13" x14ac:dyDescent="0.25">
      <c r="A560">
        <v>0.67484274631917895</v>
      </c>
      <c r="B560">
        <v>0.82058086308108802</v>
      </c>
      <c r="C560">
        <v>0.55258852738050601</v>
      </c>
      <c r="K560">
        <v>0.90589265303286903</v>
      </c>
      <c r="L560">
        <v>0.87626158818768496</v>
      </c>
      <c r="M560">
        <v>0.93288910652669099</v>
      </c>
    </row>
    <row r="561" spans="1:13" x14ac:dyDescent="0.25">
      <c r="A561">
        <v>0.77388839484916405</v>
      </c>
      <c r="B561">
        <v>0.79981671721187597</v>
      </c>
      <c r="C561">
        <v>0.63585021149578103</v>
      </c>
      <c r="K561">
        <v>0.84141949761989998</v>
      </c>
      <c r="L561">
        <v>0.90498720233213403</v>
      </c>
      <c r="M561">
        <v>0.92646529066233696</v>
      </c>
    </row>
    <row r="562" spans="1:13" x14ac:dyDescent="0.25">
      <c r="A562">
        <v>0.69803807271817597</v>
      </c>
      <c r="B562">
        <v>0.80819195319681503</v>
      </c>
      <c r="C562">
        <v>0.66847191662183902</v>
      </c>
      <c r="K562">
        <v>0.88216755508979405</v>
      </c>
      <c r="L562">
        <v>0.83328054123612905</v>
      </c>
      <c r="M562">
        <v>0.86009493571752405</v>
      </c>
    </row>
    <row r="563" spans="1:13" x14ac:dyDescent="0.25">
      <c r="A563">
        <v>0.77316023062989003</v>
      </c>
      <c r="B563">
        <v>0.83695908970876198</v>
      </c>
      <c r="C563">
        <v>0.79543867122367296</v>
      </c>
      <c r="K563">
        <v>0.81920439195355799</v>
      </c>
      <c r="L563">
        <v>0.92725255564780396</v>
      </c>
      <c r="M563">
        <v>0.92041321980183899</v>
      </c>
    </row>
    <row r="564" spans="1:13" x14ac:dyDescent="0.25">
      <c r="A564">
        <v>0.81248955648530297</v>
      </c>
      <c r="B564">
        <v>0.74850608567625199</v>
      </c>
      <c r="C564">
        <v>0.61381606332484995</v>
      </c>
      <c r="K564">
        <v>0.88664963154146403</v>
      </c>
      <c r="L564">
        <v>0.81596774014032003</v>
      </c>
      <c r="M564">
        <v>0.85874319432049795</v>
      </c>
    </row>
    <row r="565" spans="1:13" x14ac:dyDescent="0.25">
      <c r="A565">
        <v>0.69844247174532603</v>
      </c>
      <c r="B565">
        <v>0.77892417583786699</v>
      </c>
      <c r="C565">
        <v>0.65252545363282599</v>
      </c>
      <c r="K565">
        <v>0.81201495857914796</v>
      </c>
      <c r="L565">
        <v>0.86264397787893599</v>
      </c>
      <c r="M565">
        <v>0.90367775636505698</v>
      </c>
    </row>
    <row r="566" spans="1:13" x14ac:dyDescent="0.25">
      <c r="A566">
        <v>0.77555518446479799</v>
      </c>
      <c r="B566">
        <v>0.91740811610064699</v>
      </c>
      <c r="C566">
        <v>0.82073346442450601</v>
      </c>
      <c r="K566">
        <v>0.84543513693334604</v>
      </c>
      <c r="L566">
        <v>0.91310246314554799</v>
      </c>
      <c r="M566">
        <v>0.92722180515676</v>
      </c>
    </row>
    <row r="567" spans="1:13" x14ac:dyDescent="0.25">
      <c r="A567">
        <v>0.75900607204063397</v>
      </c>
      <c r="B567">
        <v>0.77234714188334597</v>
      </c>
      <c r="C567">
        <v>0.60215807863041504</v>
      </c>
      <c r="K567">
        <v>0.90797274140770101</v>
      </c>
      <c r="L567">
        <v>0.82416035854730296</v>
      </c>
      <c r="M567">
        <v>0.891201041525015</v>
      </c>
    </row>
    <row r="568" spans="1:13" x14ac:dyDescent="0.25">
      <c r="A568">
        <v>0.74380090482281602</v>
      </c>
      <c r="B568">
        <v>0.77645138877979203</v>
      </c>
      <c r="C568">
        <v>0.692580715585003</v>
      </c>
      <c r="K568">
        <v>0.88446592154224901</v>
      </c>
      <c r="L568">
        <v>0.80854109508952099</v>
      </c>
      <c r="M568">
        <v>0.86554224718783901</v>
      </c>
    </row>
    <row r="569" spans="1:13" x14ac:dyDescent="0.25">
      <c r="A569">
        <v>0.77309298607271504</v>
      </c>
      <c r="B569">
        <v>0.80667891297499295</v>
      </c>
      <c r="C569">
        <v>0.64672735039678197</v>
      </c>
      <c r="K569">
        <v>0.91318964591310003</v>
      </c>
      <c r="L569">
        <v>0.85744479713835098</v>
      </c>
      <c r="M569">
        <v>0.90476327804325496</v>
      </c>
    </row>
    <row r="570" spans="1:13" x14ac:dyDescent="0.25">
      <c r="A570">
        <v>0.77687114535201396</v>
      </c>
      <c r="B570">
        <v>0.87961957547733505</v>
      </c>
      <c r="C570">
        <v>0.68947685067345099</v>
      </c>
      <c r="K570">
        <v>0.85726401572571298</v>
      </c>
      <c r="L570">
        <v>0.92470243829820398</v>
      </c>
      <c r="M570">
        <v>0.82839276327241695</v>
      </c>
    </row>
    <row r="571" spans="1:13" x14ac:dyDescent="0.25">
      <c r="A571">
        <v>0.89617563182707505</v>
      </c>
      <c r="B571">
        <v>0.785027320148588</v>
      </c>
      <c r="C571">
        <v>0.704711152731893</v>
      </c>
      <c r="K571">
        <v>0.87466430205858503</v>
      </c>
      <c r="L571">
        <v>0.82256475086120595</v>
      </c>
      <c r="M571">
        <v>0.92588092350978701</v>
      </c>
    </row>
    <row r="572" spans="1:13" x14ac:dyDescent="0.25">
      <c r="A572">
        <v>0.77056196114174402</v>
      </c>
      <c r="B572">
        <v>0.76756544778644697</v>
      </c>
      <c r="C572">
        <v>0.58412466667838303</v>
      </c>
      <c r="K572">
        <v>0.83493523748272902</v>
      </c>
      <c r="L572">
        <v>0.88375600403256405</v>
      </c>
      <c r="M572">
        <v>0.88319982288880905</v>
      </c>
    </row>
    <row r="573" spans="1:13" x14ac:dyDescent="0.25">
      <c r="A573">
        <v>0.74004433834400496</v>
      </c>
      <c r="B573">
        <v>0.87522263152295499</v>
      </c>
      <c r="C573">
        <v>0.61515898477796105</v>
      </c>
      <c r="K573">
        <v>0.81755086849497205</v>
      </c>
      <c r="L573">
        <v>0.88914659627682602</v>
      </c>
      <c r="M573">
        <v>0.80570208645165997</v>
      </c>
    </row>
    <row r="574" spans="1:13" x14ac:dyDescent="0.25">
      <c r="A574">
        <v>0.83416098494316804</v>
      </c>
      <c r="B574">
        <v>0.85034457616428605</v>
      </c>
      <c r="C574">
        <v>0.67851676847717401</v>
      </c>
      <c r="K574">
        <v>0.91290503196650796</v>
      </c>
      <c r="L574">
        <v>0.87580329688626402</v>
      </c>
      <c r="M574">
        <v>0.84442626173032198</v>
      </c>
    </row>
    <row r="575" spans="1:13" x14ac:dyDescent="0.25">
      <c r="A575">
        <v>0.74307673038691502</v>
      </c>
      <c r="B575">
        <v>0.761070796613318</v>
      </c>
      <c r="C575">
        <v>0.60284294456118503</v>
      </c>
      <c r="K575">
        <v>0.82980985002323404</v>
      </c>
      <c r="L575">
        <v>0.90558231038399895</v>
      </c>
      <c r="M575">
        <v>0.83516217759065503</v>
      </c>
    </row>
    <row r="576" spans="1:13" x14ac:dyDescent="0.25">
      <c r="A576">
        <v>0.79504405090260499</v>
      </c>
      <c r="B576">
        <v>0.82691477198774299</v>
      </c>
      <c r="C576">
        <v>0.70692276712273105</v>
      </c>
      <c r="K576">
        <v>0.83104866097860697</v>
      </c>
      <c r="L576">
        <v>0.92678709878230803</v>
      </c>
      <c r="M576">
        <v>0.82747910201451003</v>
      </c>
    </row>
    <row r="577" spans="1:13" x14ac:dyDescent="0.25">
      <c r="A577">
        <v>0.77475475772478797</v>
      </c>
      <c r="B577">
        <v>0.78500913323368604</v>
      </c>
      <c r="C577">
        <v>0.48839315684046303</v>
      </c>
      <c r="K577">
        <v>0.84866884651949104</v>
      </c>
      <c r="L577">
        <v>0.84769081470587404</v>
      </c>
      <c r="M577">
        <v>0.88663486539761804</v>
      </c>
    </row>
    <row r="578" spans="1:13" x14ac:dyDescent="0.25">
      <c r="A578">
        <v>0.76221205637023903</v>
      </c>
      <c r="B578">
        <v>0.74681819649586101</v>
      </c>
      <c r="C578">
        <v>0.67994008051132604</v>
      </c>
      <c r="K578">
        <v>0.88071709853716396</v>
      </c>
      <c r="L578">
        <v>0.87141035533772304</v>
      </c>
      <c r="M578">
        <v>0.86597000588117401</v>
      </c>
    </row>
    <row r="579" spans="1:13" x14ac:dyDescent="0.25">
      <c r="A579">
        <v>0.750723318653293</v>
      </c>
      <c r="B579">
        <v>0.741486935021482</v>
      </c>
      <c r="C579">
        <v>0.57849205207925603</v>
      </c>
      <c r="K579">
        <v>0.87334061329069401</v>
      </c>
      <c r="L579">
        <v>0.84452524244934102</v>
      </c>
      <c r="M579">
        <v>0.89294863214019504</v>
      </c>
    </row>
    <row r="580" spans="1:13" x14ac:dyDescent="0.25">
      <c r="A580">
        <v>0.745903359358004</v>
      </c>
      <c r="B580">
        <v>0.77647878520361302</v>
      </c>
      <c r="C580">
        <v>0.72503765350060001</v>
      </c>
      <c r="K580">
        <v>0.91796591202085698</v>
      </c>
      <c r="L580">
        <v>0.85273983046666002</v>
      </c>
      <c r="M580">
        <v>0.87874858946129397</v>
      </c>
    </row>
    <row r="581" spans="1:13" x14ac:dyDescent="0.25">
      <c r="A581">
        <v>0.80653870256038895</v>
      </c>
      <c r="B581">
        <v>0.78399779758896704</v>
      </c>
      <c r="C581">
        <v>0.68487670888117802</v>
      </c>
      <c r="K581">
        <v>0.86195523785166595</v>
      </c>
      <c r="L581">
        <v>0.91211973614248298</v>
      </c>
      <c r="M581">
        <v>0.87946321629205204</v>
      </c>
    </row>
    <row r="582" spans="1:13" x14ac:dyDescent="0.25">
      <c r="A582">
        <v>0.73441413269857203</v>
      </c>
      <c r="B582">
        <v>0.80887148864950598</v>
      </c>
      <c r="C582">
        <v>0.65580099712090101</v>
      </c>
      <c r="K582">
        <v>0.82925793091759903</v>
      </c>
      <c r="L582">
        <v>0.87686110042600596</v>
      </c>
      <c r="M582">
        <v>0.88162533813654698</v>
      </c>
    </row>
    <row r="583" spans="1:13" x14ac:dyDescent="0.25">
      <c r="A583">
        <v>0.76627050714835598</v>
      </c>
      <c r="B583">
        <v>0.78410491679473004</v>
      </c>
      <c r="C583">
        <v>0.66403920679207296</v>
      </c>
      <c r="K583">
        <v>0.86506272600161604</v>
      </c>
      <c r="L583">
        <v>0.90005184890255396</v>
      </c>
      <c r="M583">
        <v>0.91398168442539796</v>
      </c>
    </row>
    <row r="584" spans="1:13" x14ac:dyDescent="0.25">
      <c r="A584">
        <v>0.76231408702417702</v>
      </c>
      <c r="B584">
        <v>0.74750797579374395</v>
      </c>
      <c r="C584">
        <v>0.880460396005324</v>
      </c>
      <c r="K584">
        <v>0.90247888246406105</v>
      </c>
      <c r="L584">
        <v>0.81003999482105504</v>
      </c>
      <c r="M584">
        <v>0.93556194811190296</v>
      </c>
    </row>
    <row r="585" spans="1:13" x14ac:dyDescent="0.25">
      <c r="A585">
        <v>0.82448552266215502</v>
      </c>
      <c r="B585">
        <v>0.91495194129069002</v>
      </c>
      <c r="C585">
        <v>0.65943108350777302</v>
      </c>
      <c r="K585">
        <v>0.90953302773863498</v>
      </c>
      <c r="L585">
        <v>0.92700153631701798</v>
      </c>
      <c r="M585">
        <v>0.87734134527420904</v>
      </c>
    </row>
    <row r="586" spans="1:13" x14ac:dyDescent="0.25">
      <c r="A586">
        <v>0.754655240984478</v>
      </c>
      <c r="B586">
        <v>0.77522862751701904</v>
      </c>
      <c r="C586">
        <v>0.67998382765331999</v>
      </c>
      <c r="K586">
        <v>0.81519854629282695</v>
      </c>
      <c r="L586">
        <v>0.82196907501609195</v>
      </c>
      <c r="M586">
        <v>0.82133245350990702</v>
      </c>
    </row>
    <row r="587" spans="1:13" x14ac:dyDescent="0.25">
      <c r="A587">
        <v>0.65855006433871999</v>
      </c>
      <c r="B587">
        <v>0.92746007328512703</v>
      </c>
      <c r="C587">
        <v>0.80898662502332197</v>
      </c>
      <c r="K587">
        <v>0.91975494997534601</v>
      </c>
      <c r="L587">
        <v>0.95080169687142102</v>
      </c>
      <c r="M587">
        <v>0.92351209572243298</v>
      </c>
    </row>
    <row r="588" spans="1:13" x14ac:dyDescent="0.25">
      <c r="A588">
        <v>0.71459666879277295</v>
      </c>
      <c r="B588">
        <v>0.831598368496552</v>
      </c>
      <c r="C588">
        <v>0.70393541338883203</v>
      </c>
      <c r="K588">
        <v>0.88955743710603297</v>
      </c>
      <c r="L588">
        <v>0.91976382975146898</v>
      </c>
      <c r="M588">
        <v>0.84271542443773795</v>
      </c>
    </row>
    <row r="589" spans="1:13" x14ac:dyDescent="0.25">
      <c r="A589">
        <v>0.76239678369878106</v>
      </c>
      <c r="B589">
        <v>0.81901846910563303</v>
      </c>
      <c r="C589">
        <v>0.607612024636771</v>
      </c>
      <c r="K589">
        <v>0.82352702744434003</v>
      </c>
      <c r="L589">
        <v>0.88757180180419104</v>
      </c>
      <c r="M589">
        <v>0.84695491799663702</v>
      </c>
    </row>
    <row r="590" spans="1:13" x14ac:dyDescent="0.25">
      <c r="A590">
        <v>0.78774669046097801</v>
      </c>
      <c r="B590">
        <v>0.78170274147449603</v>
      </c>
      <c r="C590">
        <v>0.56929770893634901</v>
      </c>
      <c r="K590">
        <v>0.94021552984307399</v>
      </c>
      <c r="L590">
        <v>0.84695188182870296</v>
      </c>
      <c r="M590">
        <v>0.87916378960164299</v>
      </c>
    </row>
    <row r="591" spans="1:13" x14ac:dyDescent="0.25">
      <c r="A591">
        <v>0.75632172200890102</v>
      </c>
      <c r="B591">
        <v>0.75801209501259503</v>
      </c>
      <c r="C591">
        <v>0.64693687899760399</v>
      </c>
      <c r="K591">
        <v>0.83423018419560602</v>
      </c>
      <c r="L591">
        <v>0.89173320859773297</v>
      </c>
      <c r="M591">
        <v>0.833877597631551</v>
      </c>
    </row>
    <row r="592" spans="1:13" x14ac:dyDescent="0.25">
      <c r="A592">
        <v>0.73928116481366701</v>
      </c>
      <c r="B592">
        <v>0.86620856726746198</v>
      </c>
      <c r="C592">
        <v>0.60335690225676297</v>
      </c>
      <c r="K592">
        <v>0.80394669124495499</v>
      </c>
      <c r="L592">
        <v>0.89725314594692396</v>
      </c>
      <c r="M592">
        <v>0.870979914034267</v>
      </c>
    </row>
    <row r="593" spans="1:13" x14ac:dyDescent="0.25">
      <c r="A593">
        <v>0.73526687866089602</v>
      </c>
      <c r="B593">
        <v>0.84148898811175199</v>
      </c>
      <c r="C593">
        <v>0.52327795594763205</v>
      </c>
      <c r="K593">
        <v>0.85606953635431904</v>
      </c>
      <c r="L593">
        <v>0.92717060724433598</v>
      </c>
      <c r="M593">
        <v>0.89736169656860298</v>
      </c>
    </row>
    <row r="594" spans="1:13" x14ac:dyDescent="0.25">
      <c r="A594">
        <v>0.808061082806528</v>
      </c>
      <c r="B594">
        <v>0.74022675120652304</v>
      </c>
      <c r="C594">
        <v>0.47843558071230302</v>
      </c>
      <c r="K594">
        <v>0.86924391371811704</v>
      </c>
      <c r="L594">
        <v>0.88901190526976004</v>
      </c>
      <c r="M594">
        <v>0.89049629621742199</v>
      </c>
    </row>
    <row r="595" spans="1:13" x14ac:dyDescent="0.25">
      <c r="A595">
        <v>0.73323123937661705</v>
      </c>
      <c r="B595">
        <v>0.81424605830344898</v>
      </c>
      <c r="C595">
        <v>0.74180714720889496</v>
      </c>
      <c r="K595">
        <v>0.89002691419728597</v>
      </c>
      <c r="L595">
        <v>0.89726581080251999</v>
      </c>
      <c r="M595">
        <v>0.82644574129888904</v>
      </c>
    </row>
    <row r="596" spans="1:13" x14ac:dyDescent="0.25">
      <c r="A596">
        <v>0.70666753101080004</v>
      </c>
      <c r="B596">
        <v>0.81315486086845601</v>
      </c>
      <c r="C596">
        <v>0.71888875984539702</v>
      </c>
      <c r="K596">
        <v>0.92446982427519997</v>
      </c>
      <c r="L596">
        <v>0.90345688255216205</v>
      </c>
      <c r="M596">
        <v>0.80963342554938</v>
      </c>
    </row>
    <row r="597" spans="1:13" x14ac:dyDescent="0.25">
      <c r="A597">
        <v>0.74119947118094098</v>
      </c>
      <c r="B597">
        <v>0.808509094321883</v>
      </c>
      <c r="C597">
        <v>0.82537160064509396</v>
      </c>
      <c r="K597">
        <v>0.85351396541202496</v>
      </c>
      <c r="L597">
        <v>0.91179418301130799</v>
      </c>
      <c r="M597">
        <v>0.89293773556280898</v>
      </c>
    </row>
    <row r="598" spans="1:13" x14ac:dyDescent="0.25">
      <c r="A598">
        <v>0.76894869891711304</v>
      </c>
      <c r="B598">
        <v>0.81986748830011102</v>
      </c>
      <c r="C598">
        <v>0.66498023364415904</v>
      </c>
      <c r="K598">
        <v>0.89321909065474403</v>
      </c>
      <c r="L598">
        <v>0.92199751873890001</v>
      </c>
      <c r="M598">
        <v>0.86722725958845803</v>
      </c>
    </row>
    <row r="599" spans="1:13" x14ac:dyDescent="0.25">
      <c r="A599">
        <v>0.73695387826101899</v>
      </c>
      <c r="B599">
        <v>0.78156689115795797</v>
      </c>
      <c r="C599">
        <v>0.74747431100024198</v>
      </c>
      <c r="K599">
        <v>0.89316520443632097</v>
      </c>
      <c r="L599">
        <v>0.86568125073148305</v>
      </c>
      <c r="M599">
        <v>0.89586952742852999</v>
      </c>
    </row>
    <row r="600" spans="1:13" x14ac:dyDescent="0.25">
      <c r="A600">
        <v>0.94514527695505601</v>
      </c>
      <c r="B600">
        <v>0.93138112712319898</v>
      </c>
      <c r="C600">
        <v>0.637168546693896</v>
      </c>
      <c r="K600">
        <v>0.94051465467546103</v>
      </c>
      <c r="L600">
        <v>0.925519976592444</v>
      </c>
      <c r="M600">
        <v>0.89561598646046203</v>
      </c>
    </row>
    <row r="601" spans="1:13" x14ac:dyDescent="0.25">
      <c r="A601">
        <v>0.80853007683030798</v>
      </c>
      <c r="B601">
        <v>0.79522881469142004</v>
      </c>
      <c r="C601">
        <v>0.44846277559015402</v>
      </c>
      <c r="K601">
        <v>0.89231903965210702</v>
      </c>
      <c r="L601">
        <v>0.91975963172800901</v>
      </c>
      <c r="M601">
        <v>0.90686047756838795</v>
      </c>
    </row>
    <row r="602" spans="1:13" x14ac:dyDescent="0.25">
      <c r="A602">
        <v>0.74407647319135595</v>
      </c>
      <c r="B602">
        <v>0.77011493179961599</v>
      </c>
      <c r="C602">
        <v>0.61386439990333797</v>
      </c>
      <c r="K602">
        <v>0.85184713108993604</v>
      </c>
      <c r="L602">
        <v>0.836618767263832</v>
      </c>
      <c r="M602">
        <v>0.83824566365882602</v>
      </c>
    </row>
    <row r="603" spans="1:13" x14ac:dyDescent="0.25">
      <c r="A603">
        <v>0.90952754552380799</v>
      </c>
      <c r="B603">
        <v>0.79298614150367197</v>
      </c>
      <c r="C603">
        <v>0.53222934056999405</v>
      </c>
      <c r="K603">
        <v>0.90863288074619797</v>
      </c>
      <c r="L603">
        <v>0.83420592762375401</v>
      </c>
      <c r="M603">
        <v>0.933878941272271</v>
      </c>
    </row>
    <row r="604" spans="1:13" x14ac:dyDescent="0.25">
      <c r="A604">
        <v>0.81010314411662598</v>
      </c>
      <c r="B604">
        <v>0.74072482408372897</v>
      </c>
      <c r="C604">
        <v>0.78055532746087697</v>
      </c>
      <c r="K604">
        <v>0.86737270015482104</v>
      </c>
      <c r="L604">
        <v>0.91382518217145903</v>
      </c>
      <c r="M604">
        <v>0.90862606419811198</v>
      </c>
    </row>
    <row r="605" spans="1:13" x14ac:dyDescent="0.25">
      <c r="A605">
        <v>0.75021006185547001</v>
      </c>
      <c r="B605">
        <v>0.80088662721078996</v>
      </c>
      <c r="C605">
        <v>0.64030673920072401</v>
      </c>
      <c r="K605">
        <v>0.84546142138256497</v>
      </c>
      <c r="L605">
        <v>0.84874881402672397</v>
      </c>
      <c r="M605">
        <v>0.85486697041516402</v>
      </c>
    </row>
    <row r="606" spans="1:13" x14ac:dyDescent="0.25">
      <c r="A606">
        <v>0.805010115387783</v>
      </c>
      <c r="B606">
        <v>0.80999092318207999</v>
      </c>
      <c r="C606">
        <v>0.44674461026011802</v>
      </c>
      <c r="K606">
        <v>0.91696643533696298</v>
      </c>
      <c r="L606">
        <v>0.84779103134245404</v>
      </c>
      <c r="M606">
        <v>0.91313940315178199</v>
      </c>
    </row>
    <row r="607" spans="1:13" x14ac:dyDescent="0.25">
      <c r="A607">
        <v>0.77278615288090302</v>
      </c>
      <c r="B607">
        <v>0.77344611870869195</v>
      </c>
      <c r="C607">
        <v>0.59910169483472098</v>
      </c>
      <c r="K607">
        <v>0.87788926337348705</v>
      </c>
      <c r="L607">
        <v>0.830289110006739</v>
      </c>
      <c r="M607">
        <v>0.87975703778483805</v>
      </c>
    </row>
    <row r="608" spans="1:13" x14ac:dyDescent="0.25">
      <c r="A608">
        <v>0.75743224238104301</v>
      </c>
      <c r="B608">
        <v>0.786182038072051</v>
      </c>
      <c r="C608">
        <v>0.72829573948747095</v>
      </c>
      <c r="K608">
        <v>0.82027257643095797</v>
      </c>
      <c r="L608">
        <v>0.82585838457222804</v>
      </c>
      <c r="M608">
        <v>0.89745551140088398</v>
      </c>
    </row>
    <row r="609" spans="1:13" x14ac:dyDescent="0.25">
      <c r="A609">
        <v>0.722548108035726</v>
      </c>
      <c r="B609">
        <v>0.76463201121705904</v>
      </c>
      <c r="C609">
        <v>0.65898759684593</v>
      </c>
      <c r="K609">
        <v>0.82881515525713301</v>
      </c>
      <c r="L609">
        <v>0.90112067239176896</v>
      </c>
      <c r="M609">
        <v>0.83733819666477705</v>
      </c>
    </row>
    <row r="610" spans="1:13" x14ac:dyDescent="0.25">
      <c r="A610">
        <v>0.820084796225515</v>
      </c>
      <c r="B610">
        <v>0.84168907869380505</v>
      </c>
      <c r="C610">
        <v>0.74720891190302396</v>
      </c>
      <c r="K610">
        <v>0.85801818555793896</v>
      </c>
      <c r="L610">
        <v>0.90258639902582305</v>
      </c>
      <c r="M610">
        <v>0.90732265875321405</v>
      </c>
    </row>
    <row r="611" spans="1:13" x14ac:dyDescent="0.25">
      <c r="A611">
        <v>0.78163746270745005</v>
      </c>
      <c r="B611">
        <v>0.91546582438218904</v>
      </c>
      <c r="C611">
        <v>0.73037017396136605</v>
      </c>
      <c r="K611">
        <v>0.83085185131665995</v>
      </c>
      <c r="L611">
        <v>0.95666988068154601</v>
      </c>
      <c r="M611">
        <v>0.82547293158416302</v>
      </c>
    </row>
    <row r="612" spans="1:13" x14ac:dyDescent="0.25">
      <c r="A612">
        <v>0.775085277017731</v>
      </c>
      <c r="B612">
        <v>0.80363346883393905</v>
      </c>
      <c r="C612">
        <v>0.62945834255920796</v>
      </c>
      <c r="K612">
        <v>0.89541976072278695</v>
      </c>
      <c r="L612">
        <v>0.84943692467625798</v>
      </c>
      <c r="M612">
        <v>0.90523509411737901</v>
      </c>
    </row>
    <row r="613" spans="1:13" x14ac:dyDescent="0.25">
      <c r="A613">
        <v>0.77137168168438197</v>
      </c>
      <c r="B613">
        <v>0.94202639576661595</v>
      </c>
      <c r="C613">
        <v>0.80467739603795596</v>
      </c>
      <c r="K613">
        <v>0.91590105128080501</v>
      </c>
      <c r="L613">
        <v>0.95789155394926095</v>
      </c>
      <c r="M613">
        <v>0.91931421163906202</v>
      </c>
    </row>
    <row r="614" spans="1:13" x14ac:dyDescent="0.25">
      <c r="A614">
        <v>0.78665100365769003</v>
      </c>
      <c r="B614">
        <v>0.75675772299185695</v>
      </c>
      <c r="C614">
        <v>0.67483114539632705</v>
      </c>
      <c r="K614">
        <v>0.90949710121121596</v>
      </c>
      <c r="L614">
        <v>0.871825758604446</v>
      </c>
      <c r="M614">
        <v>0.83061834910584598</v>
      </c>
    </row>
    <row r="615" spans="1:13" x14ac:dyDescent="0.25">
      <c r="A615">
        <v>0.77551230392478099</v>
      </c>
      <c r="B615">
        <v>0.88310271345970204</v>
      </c>
      <c r="C615">
        <v>0.62366351058011704</v>
      </c>
      <c r="K615">
        <v>0.83333944890256095</v>
      </c>
      <c r="L615">
        <v>0.922206382034233</v>
      </c>
      <c r="M615">
        <v>0.89216452091085996</v>
      </c>
    </row>
    <row r="616" spans="1:13" x14ac:dyDescent="0.25">
      <c r="A616">
        <v>0.96854118944102696</v>
      </c>
      <c r="B616">
        <v>0.75732991338104105</v>
      </c>
      <c r="C616">
        <v>0.716511297433443</v>
      </c>
      <c r="K616">
        <v>0.916368446039588</v>
      </c>
      <c r="L616">
        <v>0.84186764243019796</v>
      </c>
      <c r="M616">
        <v>0.86116985040017002</v>
      </c>
    </row>
    <row r="617" spans="1:13" x14ac:dyDescent="0.25">
      <c r="A617">
        <v>0.88531244200631098</v>
      </c>
      <c r="B617">
        <v>0.84326810093270799</v>
      </c>
      <c r="C617">
        <v>0.55020770495243698</v>
      </c>
      <c r="K617">
        <v>0.90995272571306596</v>
      </c>
      <c r="L617">
        <v>0.83805109395924404</v>
      </c>
      <c r="M617">
        <v>0.88447613291736604</v>
      </c>
    </row>
    <row r="618" spans="1:13" x14ac:dyDescent="0.25">
      <c r="A618">
        <v>0.71796676272098103</v>
      </c>
      <c r="B618">
        <v>0.77276664682963203</v>
      </c>
      <c r="C618">
        <v>0.637318745806289</v>
      </c>
      <c r="K618">
        <v>0.86404457036219595</v>
      </c>
      <c r="L618">
        <v>0.82347196273271706</v>
      </c>
      <c r="M618">
        <v>0.89387202572046098</v>
      </c>
    </row>
    <row r="619" spans="1:13" x14ac:dyDescent="0.25">
      <c r="A619">
        <v>0.82216790084056701</v>
      </c>
      <c r="B619">
        <v>0.81805917520173799</v>
      </c>
      <c r="C619">
        <v>0.67701928601613703</v>
      </c>
      <c r="K619">
        <v>0.85065694892315902</v>
      </c>
      <c r="L619">
        <v>0.91211375234276404</v>
      </c>
      <c r="M619">
        <v>0.89343097586487896</v>
      </c>
    </row>
    <row r="620" spans="1:13" x14ac:dyDescent="0.25">
      <c r="A620">
        <v>0.71491246539460196</v>
      </c>
      <c r="B620">
        <v>0.843719734941761</v>
      </c>
      <c r="C620">
        <v>0.57298668335234704</v>
      </c>
      <c r="K620">
        <v>0.92777101825303498</v>
      </c>
      <c r="L620">
        <v>0.917307769196547</v>
      </c>
      <c r="M620">
        <v>0.87305634653622299</v>
      </c>
    </row>
    <row r="621" spans="1:13" x14ac:dyDescent="0.25">
      <c r="A621">
        <v>0.81490832286502302</v>
      </c>
      <c r="B621">
        <v>0.76338415281413396</v>
      </c>
      <c r="C621">
        <v>0.54487724224957901</v>
      </c>
      <c r="K621">
        <v>0.90796587739810197</v>
      </c>
      <c r="L621">
        <v>0.81871512751189501</v>
      </c>
      <c r="M621">
        <v>0.88899244673380995</v>
      </c>
    </row>
    <row r="622" spans="1:13" x14ac:dyDescent="0.25">
      <c r="A622">
        <v>0.74533825272306797</v>
      </c>
      <c r="B622">
        <v>0.96565388107782901</v>
      </c>
      <c r="C622">
        <v>0.688651845259734</v>
      </c>
      <c r="K622">
        <v>0.90155485308007799</v>
      </c>
      <c r="L622">
        <v>0.94759102250960203</v>
      </c>
      <c r="M622">
        <v>0.86092891632313695</v>
      </c>
    </row>
    <row r="623" spans="1:13" x14ac:dyDescent="0.25">
      <c r="A623">
        <v>0.81374352724827304</v>
      </c>
      <c r="B623">
        <v>0.939146625534241</v>
      </c>
      <c r="C623">
        <v>0.75432611612662104</v>
      </c>
      <c r="K623">
        <v>0.82491541998184004</v>
      </c>
      <c r="L623">
        <v>0.95352637224257197</v>
      </c>
      <c r="M623">
        <v>0.87173056036193497</v>
      </c>
    </row>
    <row r="624" spans="1:13" x14ac:dyDescent="0.25">
      <c r="A624">
        <v>0.75270323693788399</v>
      </c>
      <c r="B624">
        <v>0.767641235090889</v>
      </c>
      <c r="C624">
        <v>0.60531846490895602</v>
      </c>
      <c r="K624">
        <v>0.88801975050387005</v>
      </c>
      <c r="L624">
        <v>0.79556182643241302</v>
      </c>
      <c r="M624">
        <v>0.82470929980409102</v>
      </c>
    </row>
    <row r="625" spans="1:13" x14ac:dyDescent="0.25">
      <c r="A625">
        <v>0.72403612883410295</v>
      </c>
      <c r="B625">
        <v>0.80291207334995096</v>
      </c>
      <c r="C625">
        <v>0.700208479827512</v>
      </c>
      <c r="K625">
        <v>0.81935836409934204</v>
      </c>
      <c r="L625">
        <v>0.90297484749430401</v>
      </c>
      <c r="M625">
        <v>0.86065715604653803</v>
      </c>
    </row>
    <row r="626" spans="1:13" x14ac:dyDescent="0.25">
      <c r="A626">
        <v>0.81345818538225301</v>
      </c>
      <c r="B626">
        <v>0.93558480568323599</v>
      </c>
      <c r="C626">
        <v>0.71181427507926798</v>
      </c>
      <c r="K626">
        <v>0.871519785456773</v>
      </c>
      <c r="L626">
        <v>0.93689733013474297</v>
      </c>
      <c r="M626">
        <v>0.89939109584615495</v>
      </c>
    </row>
    <row r="627" spans="1:13" x14ac:dyDescent="0.25">
      <c r="A627">
        <v>0.83897470621699399</v>
      </c>
      <c r="B627">
        <v>0.82190494645494105</v>
      </c>
      <c r="C627">
        <v>0.67679544270176195</v>
      </c>
      <c r="K627">
        <v>0.92822420391086302</v>
      </c>
      <c r="L627">
        <v>0.89894900717637605</v>
      </c>
      <c r="M627">
        <v>0.83384951767945903</v>
      </c>
    </row>
    <row r="628" spans="1:13" x14ac:dyDescent="0.25">
      <c r="A628">
        <v>0.80573669311553597</v>
      </c>
      <c r="B628">
        <v>0.79426955877412997</v>
      </c>
      <c r="C628">
        <v>0.64256078844972697</v>
      </c>
      <c r="K628">
        <v>0.89771752264800198</v>
      </c>
      <c r="L628">
        <v>0.83806378994945696</v>
      </c>
      <c r="M628">
        <v>0.91707505851482496</v>
      </c>
    </row>
    <row r="629" spans="1:13" x14ac:dyDescent="0.25">
      <c r="A629">
        <v>0.81538994254847497</v>
      </c>
      <c r="B629">
        <v>0.81266958332922901</v>
      </c>
      <c r="C629">
        <v>0.73881857885024704</v>
      </c>
      <c r="K629">
        <v>0.94088824657434</v>
      </c>
      <c r="L629">
        <v>0.83522478922212495</v>
      </c>
      <c r="M629">
        <v>0.88774723011133205</v>
      </c>
    </row>
    <row r="630" spans="1:13" x14ac:dyDescent="0.25">
      <c r="A630">
        <v>0.840161623733513</v>
      </c>
      <c r="B630">
        <v>0.86189498464776604</v>
      </c>
      <c r="C630">
        <v>0.54024904700616705</v>
      </c>
      <c r="K630">
        <v>0.90706587372393999</v>
      </c>
      <c r="L630">
        <v>0.95316481005511999</v>
      </c>
      <c r="M630">
        <v>0.90437501783791296</v>
      </c>
    </row>
    <row r="631" spans="1:13" x14ac:dyDescent="0.25">
      <c r="A631">
        <v>0.77122381523760397</v>
      </c>
      <c r="B631">
        <v>0.82347947277172395</v>
      </c>
      <c r="C631">
        <v>0.68410801306585201</v>
      </c>
      <c r="K631">
        <v>0.84302331250968998</v>
      </c>
      <c r="L631">
        <v>0.90521667123157001</v>
      </c>
      <c r="M631">
        <v>0.87150125395922295</v>
      </c>
    </row>
    <row r="632" spans="1:13" x14ac:dyDescent="0.25">
      <c r="A632">
        <v>0.74184295093126396</v>
      </c>
      <c r="B632">
        <v>0.89876629005817299</v>
      </c>
      <c r="C632">
        <v>0.68971827649179396</v>
      </c>
      <c r="K632">
        <v>0.87669487598875495</v>
      </c>
      <c r="L632">
        <v>0.91054659790659898</v>
      </c>
      <c r="M632">
        <v>0.83620246319664404</v>
      </c>
    </row>
    <row r="633" spans="1:13" x14ac:dyDescent="0.25">
      <c r="A633">
        <v>0.73375275667302597</v>
      </c>
      <c r="B633">
        <v>0.79187140147315704</v>
      </c>
      <c r="C633">
        <v>0.54533402915748297</v>
      </c>
      <c r="K633">
        <v>0.85885766184708301</v>
      </c>
      <c r="L633">
        <v>0.88360588617678004</v>
      </c>
      <c r="M633">
        <v>0.90559795922366704</v>
      </c>
    </row>
    <row r="634" spans="1:13" x14ac:dyDescent="0.25">
      <c r="A634">
        <v>0.76596352728339501</v>
      </c>
      <c r="B634">
        <v>0.85906508276257298</v>
      </c>
      <c r="C634">
        <v>0.70238419480044301</v>
      </c>
      <c r="K634">
        <v>0.85288529634174104</v>
      </c>
      <c r="L634">
        <v>0.90788648550416096</v>
      </c>
      <c r="M634">
        <v>0.95465443682817697</v>
      </c>
    </row>
    <row r="635" spans="1:13" x14ac:dyDescent="0.25">
      <c r="A635">
        <v>0.83319039930497296</v>
      </c>
      <c r="B635">
        <v>0.84980040795969403</v>
      </c>
      <c r="C635">
        <v>0.75018165005249005</v>
      </c>
      <c r="K635">
        <v>0.89398416743187503</v>
      </c>
      <c r="L635">
        <v>0.91630791942466605</v>
      </c>
      <c r="M635">
        <v>0.93739414551060196</v>
      </c>
    </row>
    <row r="636" spans="1:13" x14ac:dyDescent="0.25">
      <c r="A636">
        <v>0.76685128308011796</v>
      </c>
      <c r="B636">
        <v>0.79143277678574897</v>
      </c>
      <c r="C636">
        <v>0.64976917442953797</v>
      </c>
      <c r="K636">
        <v>0.80548800634874695</v>
      </c>
      <c r="L636">
        <v>0.88100345133528302</v>
      </c>
      <c r="M636">
        <v>0.92496374972890505</v>
      </c>
    </row>
    <row r="637" spans="1:13" x14ac:dyDescent="0.25">
      <c r="A637">
        <v>0.85428076991174995</v>
      </c>
      <c r="B637">
        <v>0.94254038711299604</v>
      </c>
      <c r="C637">
        <v>0.627680152170915</v>
      </c>
      <c r="K637">
        <v>0.91835478800557002</v>
      </c>
      <c r="L637">
        <v>0.94227663075291701</v>
      </c>
      <c r="M637">
        <v>0.87900438237926504</v>
      </c>
    </row>
    <row r="638" spans="1:13" x14ac:dyDescent="0.25">
      <c r="A638">
        <v>0.91112414658830798</v>
      </c>
      <c r="B638">
        <v>0.81424278502237502</v>
      </c>
      <c r="C638">
        <v>0.62480796486902901</v>
      </c>
      <c r="K638">
        <v>0.91897751453446697</v>
      </c>
      <c r="L638">
        <v>0.85106494933917398</v>
      </c>
      <c r="M638">
        <v>0.91204292078369897</v>
      </c>
    </row>
    <row r="639" spans="1:13" x14ac:dyDescent="0.25">
      <c r="A639">
        <v>0.74946311938875199</v>
      </c>
      <c r="B639">
        <v>0.82138584831375705</v>
      </c>
      <c r="C639">
        <v>0.610483747739476</v>
      </c>
      <c r="K639">
        <v>0.80911693506226701</v>
      </c>
      <c r="L639">
        <v>0.92130852639941796</v>
      </c>
      <c r="M639">
        <v>0.84743253570059596</v>
      </c>
    </row>
    <row r="640" spans="1:13" x14ac:dyDescent="0.25">
      <c r="A640">
        <v>0.75991718094595895</v>
      </c>
      <c r="B640">
        <v>0.93171909395427399</v>
      </c>
      <c r="C640">
        <v>0.63741462300034901</v>
      </c>
      <c r="K640">
        <v>0.88416042995222199</v>
      </c>
      <c r="L640">
        <v>0.94412336679279096</v>
      </c>
      <c r="M640">
        <v>0.87782172707780604</v>
      </c>
    </row>
    <row r="641" spans="1:13" x14ac:dyDescent="0.25">
      <c r="A641">
        <v>0.85602246166584395</v>
      </c>
      <c r="B641">
        <v>0.79409342009421202</v>
      </c>
      <c r="C641">
        <v>0.633202643266225</v>
      </c>
      <c r="K641">
        <v>0.95259073146128204</v>
      </c>
      <c r="L641">
        <v>0.89034732665724503</v>
      </c>
      <c r="M641">
        <v>0.85434224428763195</v>
      </c>
    </row>
    <row r="642" spans="1:13" x14ac:dyDescent="0.25">
      <c r="A642">
        <v>0.69406338109941002</v>
      </c>
      <c r="B642">
        <v>0.81443188710821901</v>
      </c>
      <c r="C642">
        <v>0.696338554540188</v>
      </c>
      <c r="K642">
        <v>0.89853780165290698</v>
      </c>
      <c r="L642">
        <v>0.83997827319799101</v>
      </c>
      <c r="M642">
        <v>0.83179092269806099</v>
      </c>
    </row>
    <row r="643" spans="1:13" x14ac:dyDescent="0.25">
      <c r="A643">
        <v>0.77775395826723404</v>
      </c>
      <c r="B643">
        <v>0.79301610841530401</v>
      </c>
      <c r="C643">
        <v>0.64448076853310998</v>
      </c>
      <c r="K643">
        <v>0.85631923675410304</v>
      </c>
      <c r="L643">
        <v>0.81550879407523902</v>
      </c>
      <c r="M643">
        <v>0.87059865018436999</v>
      </c>
    </row>
    <row r="644" spans="1:13" x14ac:dyDescent="0.25">
      <c r="A644">
        <v>0.76501720917515303</v>
      </c>
      <c r="B644">
        <v>0.82241488619719405</v>
      </c>
      <c r="C644">
        <v>0.65079560659775404</v>
      </c>
      <c r="K644">
        <v>0.82719026822263597</v>
      </c>
      <c r="L644">
        <v>0.85952202696305002</v>
      </c>
      <c r="M644">
        <v>0.824810953999777</v>
      </c>
    </row>
    <row r="645" spans="1:13" x14ac:dyDescent="0.25">
      <c r="A645">
        <v>0.80219409336362901</v>
      </c>
      <c r="B645">
        <v>0.77292857409573201</v>
      </c>
      <c r="C645">
        <v>0.66107738550336603</v>
      </c>
      <c r="K645">
        <v>0.88445487997203398</v>
      </c>
      <c r="L645">
        <v>0.850236349423664</v>
      </c>
      <c r="M645">
        <v>0.88118864581483103</v>
      </c>
    </row>
    <row r="646" spans="1:13" x14ac:dyDescent="0.25">
      <c r="A646">
        <v>0.74553468031088099</v>
      </c>
      <c r="B646">
        <v>0.93252364454856396</v>
      </c>
      <c r="C646">
        <v>0.69378154412644899</v>
      </c>
      <c r="K646">
        <v>0.83127954903046897</v>
      </c>
      <c r="L646">
        <v>0.89871420091249699</v>
      </c>
      <c r="M646">
        <v>0.894654319198949</v>
      </c>
    </row>
    <row r="647" spans="1:13" x14ac:dyDescent="0.25">
      <c r="A647">
        <v>0.72542280636256395</v>
      </c>
      <c r="B647">
        <v>0.74894688245223795</v>
      </c>
      <c r="C647">
        <v>0.67565492799452698</v>
      </c>
      <c r="K647">
        <v>0.87126713658128696</v>
      </c>
      <c r="L647">
        <v>0.83973668849273397</v>
      </c>
      <c r="M647">
        <v>0.91124880382868401</v>
      </c>
    </row>
    <row r="648" spans="1:13" x14ac:dyDescent="0.25">
      <c r="A648">
        <v>0.74221908055312902</v>
      </c>
      <c r="B648">
        <v>0.75886412150464799</v>
      </c>
      <c r="C648">
        <v>0.586127619659643</v>
      </c>
      <c r="K648">
        <v>0.84081063440652304</v>
      </c>
      <c r="L648">
        <v>0.88703305998158</v>
      </c>
      <c r="M648">
        <v>0.83916073190058305</v>
      </c>
    </row>
    <row r="649" spans="1:13" x14ac:dyDescent="0.25">
      <c r="A649">
        <v>0.76392966774706506</v>
      </c>
      <c r="B649">
        <v>0.82585209527083903</v>
      </c>
      <c r="C649">
        <v>0.54352029304251503</v>
      </c>
      <c r="K649">
        <v>0.853025570656612</v>
      </c>
      <c r="L649">
        <v>0.90840273007448302</v>
      </c>
      <c r="M649">
        <v>0.88000686584704002</v>
      </c>
    </row>
    <row r="650" spans="1:13" x14ac:dyDescent="0.25">
      <c r="A650">
        <v>0.77374629785929305</v>
      </c>
      <c r="B650">
        <v>0.87072229622647501</v>
      </c>
      <c r="C650">
        <v>0.59129249935948103</v>
      </c>
      <c r="K650">
        <v>0.90244913617647005</v>
      </c>
      <c r="L650">
        <v>0.89885008317633797</v>
      </c>
      <c r="M650">
        <v>0.89932287567702096</v>
      </c>
    </row>
    <row r="651" spans="1:13" x14ac:dyDescent="0.25">
      <c r="A651">
        <v>0.74505789337536499</v>
      </c>
      <c r="B651">
        <v>0.77777623160008702</v>
      </c>
      <c r="C651">
        <v>0.62320877230891902</v>
      </c>
      <c r="K651">
        <v>0.80764966547157102</v>
      </c>
      <c r="L651">
        <v>0.89099623923395999</v>
      </c>
      <c r="M651">
        <v>0.90900348391522101</v>
      </c>
    </row>
    <row r="652" spans="1:13" x14ac:dyDescent="0.25">
      <c r="A652">
        <v>0.76422980505798099</v>
      </c>
      <c r="B652">
        <v>0.75805325594702599</v>
      </c>
      <c r="C652">
        <v>0.69630038249986304</v>
      </c>
      <c r="K652">
        <v>0.82878506570645805</v>
      </c>
      <c r="L652">
        <v>0.89007791463119801</v>
      </c>
      <c r="M652">
        <v>0.89667429677330102</v>
      </c>
    </row>
    <row r="653" spans="1:13" x14ac:dyDescent="0.25">
      <c r="A653">
        <v>0.82281089623308601</v>
      </c>
      <c r="B653">
        <v>0.76997824142942595</v>
      </c>
      <c r="C653">
        <v>0.487031053543103</v>
      </c>
      <c r="K653">
        <v>0.87231528847028506</v>
      </c>
      <c r="L653">
        <v>0.84863125929588301</v>
      </c>
      <c r="M653">
        <v>0.89079455671965502</v>
      </c>
    </row>
    <row r="654" spans="1:13" x14ac:dyDescent="0.25">
      <c r="A654">
        <v>0.82095113408397602</v>
      </c>
      <c r="B654">
        <v>0.86827192257538599</v>
      </c>
      <c r="C654">
        <v>0.71478595627407504</v>
      </c>
      <c r="K654">
        <v>0.864842035571455</v>
      </c>
      <c r="L654">
        <v>0.92962083750289504</v>
      </c>
      <c r="M654">
        <v>0.85514350392813798</v>
      </c>
    </row>
    <row r="655" spans="1:13" x14ac:dyDescent="0.25">
      <c r="A655">
        <v>0.77886455168656998</v>
      </c>
      <c r="B655">
        <v>0.87284362586678899</v>
      </c>
      <c r="C655">
        <v>0.74970051320379705</v>
      </c>
      <c r="K655">
        <v>0.84923867517820695</v>
      </c>
      <c r="L655">
        <v>0.91292337685973102</v>
      </c>
      <c r="M655">
        <v>0.88670061289041202</v>
      </c>
    </row>
    <row r="656" spans="1:13" x14ac:dyDescent="0.25">
      <c r="A656">
        <v>0.70322231467638197</v>
      </c>
      <c r="B656">
        <v>0.78884116497259704</v>
      </c>
      <c r="C656">
        <v>0.65523358172638202</v>
      </c>
      <c r="K656">
        <v>0.89392263149488205</v>
      </c>
      <c r="L656">
        <v>0.83837744760449795</v>
      </c>
      <c r="M656">
        <v>0.79758195775108998</v>
      </c>
    </row>
    <row r="657" spans="1:13" x14ac:dyDescent="0.25">
      <c r="A657">
        <v>0.73152292765015903</v>
      </c>
      <c r="B657">
        <v>0.89965762612727196</v>
      </c>
      <c r="C657">
        <v>0.71670544047159901</v>
      </c>
      <c r="K657">
        <v>0.877587035943034</v>
      </c>
      <c r="L657">
        <v>0.910204803226491</v>
      </c>
      <c r="M657">
        <v>0.84684193540642805</v>
      </c>
    </row>
    <row r="658" spans="1:13" x14ac:dyDescent="0.25">
      <c r="A658">
        <v>0.75465147527502996</v>
      </c>
      <c r="B658">
        <v>0.89993564042347196</v>
      </c>
      <c r="C658">
        <v>0.63000350569293895</v>
      </c>
      <c r="K658">
        <v>0.85452282385323497</v>
      </c>
      <c r="L658">
        <v>0.92836414148318303</v>
      </c>
      <c r="M658">
        <v>0.82719407803739298</v>
      </c>
    </row>
    <row r="659" spans="1:13" x14ac:dyDescent="0.25">
      <c r="A659">
        <v>0.74556766881231795</v>
      </c>
      <c r="B659">
        <v>0.87496487617530405</v>
      </c>
      <c r="C659">
        <v>0.77644978502515705</v>
      </c>
      <c r="K659">
        <v>0.83069967669239098</v>
      </c>
      <c r="L659">
        <v>0.91300816894586501</v>
      </c>
      <c r="M659">
        <v>0.91956749118466696</v>
      </c>
    </row>
    <row r="660" spans="1:13" x14ac:dyDescent="0.25">
      <c r="A660">
        <v>0.892519141039955</v>
      </c>
      <c r="B660">
        <v>0.81300684878060103</v>
      </c>
      <c r="C660">
        <v>0.88875431903007096</v>
      </c>
      <c r="K660">
        <v>0.90627061924482799</v>
      </c>
      <c r="L660">
        <v>0.85902994776580099</v>
      </c>
      <c r="M660">
        <v>0.95443755328147994</v>
      </c>
    </row>
    <row r="661" spans="1:13" x14ac:dyDescent="0.25">
      <c r="A661">
        <v>0.763483698480244</v>
      </c>
      <c r="B661">
        <v>0.78611762714316002</v>
      </c>
      <c r="C661">
        <v>0.64984406388884197</v>
      </c>
      <c r="K661">
        <v>0.79994844410217902</v>
      </c>
      <c r="L661">
        <v>0.83873904614562</v>
      </c>
      <c r="M661">
        <v>0.83274686940463005</v>
      </c>
    </row>
    <row r="662" spans="1:13" x14ac:dyDescent="0.25">
      <c r="A662">
        <v>0.78020483397742602</v>
      </c>
      <c r="B662">
        <v>0.78406236454612799</v>
      </c>
      <c r="C662">
        <v>0.72232963631829805</v>
      </c>
      <c r="K662">
        <v>0.86869077753400104</v>
      </c>
      <c r="L662">
        <v>0.85375565463736702</v>
      </c>
      <c r="M662">
        <v>0.88912006798158305</v>
      </c>
    </row>
    <row r="663" spans="1:13" x14ac:dyDescent="0.25">
      <c r="A663">
        <v>0.735535644017979</v>
      </c>
      <c r="B663">
        <v>0.89335881878975598</v>
      </c>
      <c r="C663">
        <v>0.75575935367562597</v>
      </c>
      <c r="K663">
        <v>0.875986129043824</v>
      </c>
      <c r="L663">
        <v>0.92227442662844605</v>
      </c>
      <c r="M663">
        <v>0.89480254130366499</v>
      </c>
    </row>
    <row r="664" spans="1:13" x14ac:dyDescent="0.25">
      <c r="A664">
        <v>0.89552903847307996</v>
      </c>
      <c r="B664">
        <v>0.80915483972536795</v>
      </c>
      <c r="C664">
        <v>0.72538424914274202</v>
      </c>
      <c r="K664">
        <v>0.89730747136509204</v>
      </c>
      <c r="L664">
        <v>0.83778251803843695</v>
      </c>
      <c r="M664">
        <v>0.89272111686014299</v>
      </c>
    </row>
    <row r="665" spans="1:13" x14ac:dyDescent="0.25">
      <c r="A665">
        <v>0.78854514959750799</v>
      </c>
      <c r="B665">
        <v>0.90383873108786705</v>
      </c>
      <c r="C665">
        <v>0.74837008397922999</v>
      </c>
      <c r="K665">
        <v>0.90096772307920203</v>
      </c>
      <c r="L665">
        <v>0.90124374841733101</v>
      </c>
      <c r="M665">
        <v>0.86301441751385299</v>
      </c>
    </row>
    <row r="666" spans="1:13" x14ac:dyDescent="0.25">
      <c r="A666">
        <v>0.79804576491276402</v>
      </c>
      <c r="B666">
        <v>0.81515133364688097</v>
      </c>
      <c r="C666">
        <v>0.63622225572688595</v>
      </c>
      <c r="K666">
        <v>0.86736713285671097</v>
      </c>
      <c r="L666">
        <v>0.87276461685502305</v>
      </c>
      <c r="M666">
        <v>0.87523872396950098</v>
      </c>
    </row>
    <row r="667" spans="1:13" x14ac:dyDescent="0.25">
      <c r="A667">
        <v>0.86785135441004402</v>
      </c>
      <c r="B667">
        <v>0.80285453668226903</v>
      </c>
      <c r="C667">
        <v>0.63106349058868605</v>
      </c>
      <c r="K667">
        <v>0.87293251934941096</v>
      </c>
      <c r="L667">
        <v>0.84303436036774304</v>
      </c>
      <c r="M667">
        <v>0.87919409551380501</v>
      </c>
    </row>
    <row r="668" spans="1:13" x14ac:dyDescent="0.25">
      <c r="A668">
        <v>0.89075330991800505</v>
      </c>
      <c r="B668">
        <v>0.79919647307132202</v>
      </c>
      <c r="C668">
        <v>0.67054138201694702</v>
      </c>
      <c r="K668">
        <v>0.886362055692966</v>
      </c>
      <c r="L668">
        <v>0.91376194390795595</v>
      </c>
      <c r="M668">
        <v>0.90817540873906899</v>
      </c>
    </row>
    <row r="669" spans="1:13" x14ac:dyDescent="0.25">
      <c r="A669">
        <v>0.91541446028649498</v>
      </c>
      <c r="B669">
        <v>0.87915056276599202</v>
      </c>
      <c r="C669">
        <v>0.52981573866709497</v>
      </c>
      <c r="K669">
        <v>0.92084130596821001</v>
      </c>
      <c r="L669">
        <v>0.88993601438557102</v>
      </c>
      <c r="M669">
        <v>0.88626303720342503</v>
      </c>
    </row>
    <row r="670" spans="1:13" x14ac:dyDescent="0.25">
      <c r="A670">
        <v>0.81596588450081398</v>
      </c>
      <c r="B670">
        <v>0.84906806397400603</v>
      </c>
      <c r="C670">
        <v>0.80370971885701803</v>
      </c>
      <c r="K670">
        <v>0.89230270383794097</v>
      </c>
      <c r="L670">
        <v>0.888786978437627</v>
      </c>
      <c r="M670">
        <v>0.90850668726153605</v>
      </c>
    </row>
    <row r="671" spans="1:13" x14ac:dyDescent="0.25">
      <c r="A671">
        <v>0.86782109129901197</v>
      </c>
      <c r="B671">
        <v>0.82921329448511205</v>
      </c>
      <c r="C671">
        <v>0.73047428952696003</v>
      </c>
      <c r="K671">
        <v>0.92670484131039699</v>
      </c>
      <c r="L671">
        <v>0.83831160382700398</v>
      </c>
      <c r="M671">
        <v>0.89722486199561002</v>
      </c>
    </row>
    <row r="672" spans="1:13" x14ac:dyDescent="0.25">
      <c r="A672">
        <v>0.74534836694158801</v>
      </c>
      <c r="B672">
        <v>0.82879957979773899</v>
      </c>
      <c r="C672">
        <v>0.71737705438301402</v>
      </c>
      <c r="K672">
        <v>0.89217636154858804</v>
      </c>
      <c r="L672">
        <v>0.93913492667582199</v>
      </c>
      <c r="M672">
        <v>0.78674699516854296</v>
      </c>
    </row>
    <row r="673" spans="1:13" x14ac:dyDescent="0.25">
      <c r="A673">
        <v>0.77221087823975598</v>
      </c>
      <c r="B673">
        <v>0.83915702927523494</v>
      </c>
      <c r="C673">
        <v>0.68046239683847798</v>
      </c>
      <c r="K673">
        <v>0.84204263906771104</v>
      </c>
      <c r="L673">
        <v>0.84265789124926005</v>
      </c>
      <c r="M673">
        <v>0.80720609759980499</v>
      </c>
    </row>
    <row r="674" spans="1:13" x14ac:dyDescent="0.25">
      <c r="A674">
        <v>0.781272312208527</v>
      </c>
      <c r="B674">
        <v>0.82011559368933296</v>
      </c>
      <c r="C674">
        <v>0.63606478955254697</v>
      </c>
      <c r="K674">
        <v>0.84557773728610197</v>
      </c>
      <c r="L674">
        <v>0.87917417535748599</v>
      </c>
      <c r="M674">
        <v>0.81557372359873104</v>
      </c>
    </row>
    <row r="675" spans="1:13" x14ac:dyDescent="0.25">
      <c r="A675">
        <v>0.87262078982152802</v>
      </c>
      <c r="B675">
        <v>0.822253678665403</v>
      </c>
      <c r="C675">
        <v>0.664350662664694</v>
      </c>
      <c r="K675">
        <v>0.90620608265970004</v>
      </c>
      <c r="L675">
        <v>0.834247549584055</v>
      </c>
      <c r="M675">
        <v>0.85385829630650001</v>
      </c>
    </row>
    <row r="676" spans="1:13" x14ac:dyDescent="0.25">
      <c r="A676">
        <v>0.88171858220389199</v>
      </c>
      <c r="B676">
        <v>0.80065056218854302</v>
      </c>
      <c r="C676">
        <v>0.62157343349611904</v>
      </c>
      <c r="K676">
        <v>0.93093691018197999</v>
      </c>
      <c r="L676">
        <v>0.85362674902469404</v>
      </c>
      <c r="M676">
        <v>0.82648134126484396</v>
      </c>
    </row>
    <row r="677" spans="1:13" x14ac:dyDescent="0.25">
      <c r="A677">
        <v>0.85464178755307296</v>
      </c>
      <c r="B677">
        <v>0.77524584547376396</v>
      </c>
      <c r="C677">
        <v>0.73889181458546205</v>
      </c>
      <c r="K677">
        <v>0.89114590586213904</v>
      </c>
      <c r="L677">
        <v>0.84192236583165003</v>
      </c>
      <c r="M677">
        <v>0.88396407958212497</v>
      </c>
    </row>
    <row r="678" spans="1:13" x14ac:dyDescent="0.25">
      <c r="A678">
        <v>0.75124586566407903</v>
      </c>
      <c r="B678">
        <v>0.76091678357187997</v>
      </c>
      <c r="C678">
        <v>0.79178593958756505</v>
      </c>
      <c r="K678">
        <v>0.86227635218666698</v>
      </c>
      <c r="L678">
        <v>0.877137591819386</v>
      </c>
      <c r="M678">
        <v>0.915492757659634</v>
      </c>
    </row>
    <row r="679" spans="1:13" x14ac:dyDescent="0.25">
      <c r="A679">
        <v>0.82536616831505505</v>
      </c>
      <c r="B679">
        <v>0.79706052377788394</v>
      </c>
      <c r="C679">
        <v>0.71492276387798603</v>
      </c>
      <c r="K679">
        <v>0.81548414735827401</v>
      </c>
      <c r="L679">
        <v>0.89527795116220199</v>
      </c>
      <c r="M679">
        <v>0.88086903939888495</v>
      </c>
    </row>
    <row r="680" spans="1:13" x14ac:dyDescent="0.25">
      <c r="A680">
        <v>0.75898960286532002</v>
      </c>
      <c r="B680">
        <v>0.87558875612784903</v>
      </c>
      <c r="C680">
        <v>0.67229193954693001</v>
      </c>
      <c r="K680">
        <v>0.86096485069270201</v>
      </c>
      <c r="L680">
        <v>0.91351048266470902</v>
      </c>
      <c r="M680">
        <v>0.90077973099601005</v>
      </c>
    </row>
    <row r="681" spans="1:13" x14ac:dyDescent="0.25">
      <c r="A681">
        <v>0.85774905328429096</v>
      </c>
      <c r="B681">
        <v>0.78393861441758095</v>
      </c>
      <c r="C681">
        <v>0.86163821163472998</v>
      </c>
      <c r="K681">
        <v>0.87636641049292996</v>
      </c>
      <c r="L681">
        <v>0.92074870387868202</v>
      </c>
      <c r="M681">
        <v>0.88961127621075498</v>
      </c>
    </row>
    <row r="682" spans="1:13" x14ac:dyDescent="0.25">
      <c r="A682">
        <v>0.79588061521624698</v>
      </c>
      <c r="B682">
        <v>0.820969641458696</v>
      </c>
      <c r="C682">
        <v>0.65864948694625802</v>
      </c>
      <c r="K682">
        <v>0.89054855693142498</v>
      </c>
      <c r="L682">
        <v>0.91112298065556796</v>
      </c>
      <c r="M682">
        <v>0.83590792490077503</v>
      </c>
    </row>
    <row r="683" spans="1:13" x14ac:dyDescent="0.25">
      <c r="A683">
        <v>0.76171003255119096</v>
      </c>
      <c r="B683">
        <v>0.80124381114790599</v>
      </c>
      <c r="C683">
        <v>0.70178788857289998</v>
      </c>
      <c r="K683">
        <v>0.83464697852721004</v>
      </c>
      <c r="L683">
        <v>0.89494362989909904</v>
      </c>
      <c r="M683">
        <v>0.81559333884862895</v>
      </c>
    </row>
    <row r="684" spans="1:13" x14ac:dyDescent="0.25">
      <c r="A684">
        <v>0.77555928995217105</v>
      </c>
      <c r="B684">
        <v>0.77217598286381095</v>
      </c>
      <c r="C684">
        <v>0.63993348650440895</v>
      </c>
      <c r="K684">
        <v>0.87152976143995997</v>
      </c>
      <c r="L684">
        <v>0.85079059316108996</v>
      </c>
      <c r="M684">
        <v>0.91098143700037504</v>
      </c>
    </row>
    <row r="685" spans="1:13" x14ac:dyDescent="0.25">
      <c r="A685">
        <v>0.93628641794470902</v>
      </c>
      <c r="B685">
        <v>0.92372850418841901</v>
      </c>
      <c r="C685">
        <v>0.69179746318480695</v>
      </c>
      <c r="K685">
        <v>0.932799595836726</v>
      </c>
      <c r="L685">
        <v>0.91858976640760304</v>
      </c>
      <c r="M685">
        <v>0.83918884024242901</v>
      </c>
    </row>
    <row r="686" spans="1:13" x14ac:dyDescent="0.25">
      <c r="A686">
        <v>0.76128735493649002</v>
      </c>
      <c r="B686">
        <v>0.72845763065445501</v>
      </c>
      <c r="C686">
        <v>0.63386917840563195</v>
      </c>
      <c r="K686">
        <v>0.82250783489065304</v>
      </c>
      <c r="L686">
        <v>0.82960462143188896</v>
      </c>
      <c r="M686">
        <v>0.90733893946073696</v>
      </c>
    </row>
    <row r="687" spans="1:13" x14ac:dyDescent="0.25">
      <c r="A687">
        <v>0.80925730495478698</v>
      </c>
      <c r="B687">
        <v>0.89060147052476302</v>
      </c>
      <c r="C687">
        <v>0.72291616923664304</v>
      </c>
      <c r="K687">
        <v>0.883301994364313</v>
      </c>
      <c r="L687">
        <v>0.89322258005297495</v>
      </c>
      <c r="M687">
        <v>0.87412602553288299</v>
      </c>
    </row>
    <row r="688" spans="1:13" x14ac:dyDescent="0.25">
      <c r="A688">
        <v>0.70320192171025897</v>
      </c>
      <c r="B688">
        <v>0.88660031976180398</v>
      </c>
      <c r="C688">
        <v>0.71859288943258104</v>
      </c>
      <c r="K688">
        <v>0.88486222423843197</v>
      </c>
      <c r="L688">
        <v>0.90537844944123702</v>
      </c>
      <c r="M688">
        <v>0.94526208158111202</v>
      </c>
    </row>
    <row r="689" spans="1:13" x14ac:dyDescent="0.25">
      <c r="A689">
        <v>0.77626134535789204</v>
      </c>
      <c r="B689">
        <v>0.84251068075739599</v>
      </c>
      <c r="C689">
        <v>0.62311242229513397</v>
      </c>
      <c r="K689">
        <v>0.82208408135717104</v>
      </c>
      <c r="L689">
        <v>0.85024215835294503</v>
      </c>
      <c r="M689">
        <v>0.86118777204304497</v>
      </c>
    </row>
    <row r="690" spans="1:13" x14ac:dyDescent="0.25">
      <c r="A690">
        <v>0.77543120171583402</v>
      </c>
      <c r="B690">
        <v>0.78878089190364498</v>
      </c>
      <c r="C690">
        <v>0.73432753913207105</v>
      </c>
      <c r="K690">
        <v>0.85351669642400996</v>
      </c>
      <c r="L690">
        <v>0.87501827885619099</v>
      </c>
      <c r="M690">
        <v>0.857021876316161</v>
      </c>
    </row>
    <row r="691" spans="1:13" x14ac:dyDescent="0.25">
      <c r="A691">
        <v>0.91356769816488004</v>
      </c>
      <c r="B691">
        <v>0.81712270733945402</v>
      </c>
      <c r="C691">
        <v>0.92287396287951495</v>
      </c>
      <c r="K691">
        <v>0.90931183337138999</v>
      </c>
      <c r="L691">
        <v>0.84396943025822502</v>
      </c>
      <c r="M691">
        <v>0.94689226450533703</v>
      </c>
    </row>
    <row r="692" spans="1:13" x14ac:dyDescent="0.25">
      <c r="A692">
        <v>0.68853289033991505</v>
      </c>
      <c r="B692">
        <v>0.75912963040912795</v>
      </c>
      <c r="C692">
        <v>0.62613294642307604</v>
      </c>
      <c r="K692">
        <v>0.85554147087885901</v>
      </c>
      <c r="L692">
        <v>0.88753088419154702</v>
      </c>
      <c r="M692">
        <v>0.93540604345560296</v>
      </c>
    </row>
    <row r="693" spans="1:13" x14ac:dyDescent="0.25">
      <c r="A693">
        <v>0.72638745592482501</v>
      </c>
      <c r="B693">
        <v>0.80856519312981501</v>
      </c>
      <c r="C693">
        <v>0.77067978667811099</v>
      </c>
      <c r="K693">
        <v>0.82827241882569402</v>
      </c>
      <c r="L693">
        <v>0.91099317733487895</v>
      </c>
      <c r="M693">
        <v>0.83742759302301994</v>
      </c>
    </row>
    <row r="694" spans="1:13" x14ac:dyDescent="0.25">
      <c r="A694">
        <v>0.75574783177499705</v>
      </c>
      <c r="B694">
        <v>0.91669734114634704</v>
      </c>
      <c r="C694">
        <v>0.70737412300884095</v>
      </c>
      <c r="K694">
        <v>0.85678495035256996</v>
      </c>
      <c r="L694">
        <v>0.92214743548634504</v>
      </c>
      <c r="M694">
        <v>0.89706821656906799</v>
      </c>
    </row>
    <row r="695" spans="1:13" x14ac:dyDescent="0.25">
      <c r="A695">
        <v>0.81353572370530602</v>
      </c>
      <c r="B695">
        <v>0.79662573148076199</v>
      </c>
      <c r="C695">
        <v>0.62611468863308495</v>
      </c>
      <c r="K695">
        <v>0.903978219509467</v>
      </c>
      <c r="L695">
        <v>0.890937965837997</v>
      </c>
      <c r="M695">
        <v>0.87863965016228995</v>
      </c>
    </row>
    <row r="696" spans="1:13" x14ac:dyDescent="0.25">
      <c r="A696">
        <v>0.88425353142122598</v>
      </c>
      <c r="B696">
        <v>0.77450491355705997</v>
      </c>
      <c r="C696">
        <v>0.64726173359657502</v>
      </c>
      <c r="K696">
        <v>0.88100276967018099</v>
      </c>
      <c r="L696">
        <v>0.87650999497216997</v>
      </c>
      <c r="M696">
        <v>0.92011356512460196</v>
      </c>
    </row>
    <row r="697" spans="1:13" x14ac:dyDescent="0.25">
      <c r="A697">
        <v>0.88432538068489297</v>
      </c>
      <c r="B697">
        <v>0.84324894950124596</v>
      </c>
      <c r="C697">
        <v>0.63708380428821898</v>
      </c>
      <c r="K697">
        <v>0.91725136650571604</v>
      </c>
      <c r="L697">
        <v>0.88718122016790701</v>
      </c>
      <c r="M697">
        <v>0.82340275466759105</v>
      </c>
    </row>
    <row r="698" spans="1:13" x14ac:dyDescent="0.25">
      <c r="A698">
        <v>0.82627178683340596</v>
      </c>
      <c r="B698">
        <v>0.902656637099016</v>
      </c>
      <c r="C698">
        <v>0.67616915332988403</v>
      </c>
      <c r="K698">
        <v>0.92650680929305196</v>
      </c>
      <c r="L698">
        <v>0.92115948457172003</v>
      </c>
      <c r="M698">
        <v>0.81885052106918099</v>
      </c>
    </row>
    <row r="699" spans="1:13" x14ac:dyDescent="0.25">
      <c r="A699">
        <v>0.80938822326491899</v>
      </c>
      <c r="B699">
        <v>0.92038119939125995</v>
      </c>
      <c r="C699">
        <v>0.65067868377454396</v>
      </c>
      <c r="K699">
        <v>0.86923180378778997</v>
      </c>
      <c r="L699">
        <v>0.91161841622336204</v>
      </c>
      <c r="M699">
        <v>0.825285817181176</v>
      </c>
    </row>
    <row r="700" spans="1:13" x14ac:dyDescent="0.25">
      <c r="A700">
        <v>0.85826070753025496</v>
      </c>
      <c r="B700">
        <v>0.817949764828513</v>
      </c>
      <c r="C700">
        <v>0.66421828815381301</v>
      </c>
      <c r="K700">
        <v>0.91611409086566697</v>
      </c>
      <c r="L700">
        <v>0.83195722614776202</v>
      </c>
      <c r="M700">
        <v>0.83569611104747799</v>
      </c>
    </row>
    <row r="701" spans="1:13" x14ac:dyDescent="0.25">
      <c r="A701">
        <v>0.76456216714620495</v>
      </c>
      <c r="B701">
        <v>0.81237908417065297</v>
      </c>
      <c r="C701">
        <v>0.924225028298435</v>
      </c>
      <c r="K701">
        <v>0.86316102630165703</v>
      </c>
      <c r="L701">
        <v>0.89211610799024799</v>
      </c>
      <c r="M701">
        <v>0.94384064149693403</v>
      </c>
    </row>
    <row r="702" spans="1:13" x14ac:dyDescent="0.25">
      <c r="A702">
        <v>0.93398758666791903</v>
      </c>
      <c r="B702">
        <v>0.79262772046572005</v>
      </c>
      <c r="C702">
        <v>0.66024413494312995</v>
      </c>
      <c r="K702">
        <v>0.90321121304233098</v>
      </c>
      <c r="L702">
        <v>0.87645902208236703</v>
      </c>
      <c r="M702">
        <v>0.81879697828391196</v>
      </c>
    </row>
    <row r="703" spans="1:13" x14ac:dyDescent="0.25">
      <c r="A703">
        <v>0.85874991932517997</v>
      </c>
      <c r="B703">
        <v>0.88001840798433195</v>
      </c>
      <c r="C703">
        <v>0.47385603708416701</v>
      </c>
      <c r="K703">
        <v>0.93043208381885201</v>
      </c>
      <c r="L703">
        <v>0.88065189721871096</v>
      </c>
      <c r="M703">
        <v>0.89825978768927095</v>
      </c>
    </row>
    <row r="704" spans="1:13" x14ac:dyDescent="0.25">
      <c r="A704">
        <v>0.73861168454417703</v>
      </c>
      <c r="B704">
        <v>0.75822893618828802</v>
      </c>
      <c r="C704">
        <v>0.71298597788803497</v>
      </c>
      <c r="K704">
        <v>0.83826511217149802</v>
      </c>
      <c r="L704">
        <v>0.837081904146875</v>
      </c>
      <c r="M704">
        <v>0.91217163529066503</v>
      </c>
    </row>
    <row r="705" spans="1:13" x14ac:dyDescent="0.25">
      <c r="A705">
        <v>0.81737547491724705</v>
      </c>
      <c r="B705">
        <v>0.75259895375699304</v>
      </c>
      <c r="C705">
        <v>0.87208580006263303</v>
      </c>
      <c r="K705">
        <v>0.89547921954779497</v>
      </c>
      <c r="L705">
        <v>0.85748376139415805</v>
      </c>
      <c r="M705">
        <v>0.95166843688050895</v>
      </c>
    </row>
    <row r="706" spans="1:13" x14ac:dyDescent="0.25">
      <c r="A706">
        <v>0.93542314427844697</v>
      </c>
      <c r="B706">
        <v>0.83509831350994101</v>
      </c>
      <c r="C706">
        <v>0.76617068912047104</v>
      </c>
      <c r="K706">
        <v>0.933144083887123</v>
      </c>
      <c r="L706">
        <v>0.92450563451567003</v>
      </c>
      <c r="M706">
        <v>0.92943886558033995</v>
      </c>
    </row>
    <row r="707" spans="1:13" x14ac:dyDescent="0.25">
      <c r="A707">
        <v>0.78048637800180598</v>
      </c>
      <c r="B707">
        <v>0.79110390961557497</v>
      </c>
      <c r="C707">
        <v>0.60594361190160195</v>
      </c>
      <c r="K707">
        <v>0.88153973990607304</v>
      </c>
      <c r="L707">
        <v>0.85007953390609003</v>
      </c>
      <c r="M707">
        <v>0.845727181297663</v>
      </c>
    </row>
    <row r="708" spans="1:13" x14ac:dyDescent="0.25">
      <c r="A708">
        <v>0.754832698333187</v>
      </c>
      <c r="B708">
        <v>0.87384649144116999</v>
      </c>
      <c r="C708">
        <v>0.56986118277465203</v>
      </c>
      <c r="K708">
        <v>0.89271120495467404</v>
      </c>
      <c r="L708">
        <v>0.93576542807278695</v>
      </c>
      <c r="M708">
        <v>0.877834158628789</v>
      </c>
    </row>
    <row r="709" spans="1:13" x14ac:dyDescent="0.25">
      <c r="A709">
        <v>0.79494149201867403</v>
      </c>
      <c r="B709">
        <v>0.82243199252404597</v>
      </c>
      <c r="C709">
        <v>0.54761614075412302</v>
      </c>
      <c r="K709">
        <v>0.85974899405234095</v>
      </c>
      <c r="L709">
        <v>0.85709618822619005</v>
      </c>
      <c r="M709">
        <v>0.93570560202909503</v>
      </c>
    </row>
    <row r="710" spans="1:13" x14ac:dyDescent="0.25">
      <c r="A710">
        <v>0.85307738838189995</v>
      </c>
      <c r="B710">
        <v>0.76089530906493297</v>
      </c>
      <c r="C710">
        <v>0.70868942981471805</v>
      </c>
      <c r="K710">
        <v>0.92214807172171198</v>
      </c>
      <c r="L710">
        <v>0.82591831480100097</v>
      </c>
      <c r="M710">
        <v>0.89061943740909999</v>
      </c>
    </row>
    <row r="711" spans="1:13" x14ac:dyDescent="0.25">
      <c r="A711">
        <v>0.737737451733815</v>
      </c>
      <c r="B711">
        <v>0.74640891015870803</v>
      </c>
      <c r="C711">
        <v>0.549635414381757</v>
      </c>
      <c r="K711">
        <v>0.841796684493756</v>
      </c>
      <c r="L711">
        <v>0.848024984153948</v>
      </c>
      <c r="M711">
        <v>0.89112364647721398</v>
      </c>
    </row>
    <row r="712" spans="1:13" x14ac:dyDescent="0.25">
      <c r="A712">
        <v>0.760563437019392</v>
      </c>
      <c r="B712">
        <v>0.75322621250514699</v>
      </c>
      <c r="C712">
        <v>0.58816249524919195</v>
      </c>
      <c r="K712">
        <v>0.87971329573478496</v>
      </c>
      <c r="L712">
        <v>0.81565184952300895</v>
      </c>
      <c r="M712">
        <v>0.88858746958905999</v>
      </c>
    </row>
    <row r="713" spans="1:13" x14ac:dyDescent="0.25">
      <c r="A713">
        <v>0.90923814563602701</v>
      </c>
      <c r="B713">
        <v>0.87497815597819595</v>
      </c>
      <c r="C713">
        <v>0.65198882803705904</v>
      </c>
      <c r="K713">
        <v>0.91747268352328804</v>
      </c>
      <c r="L713">
        <v>0.91221270266728904</v>
      </c>
      <c r="M713">
        <v>0.837909795590419</v>
      </c>
    </row>
    <row r="714" spans="1:13" x14ac:dyDescent="0.25">
      <c r="A714">
        <v>0.84374811601588595</v>
      </c>
      <c r="B714">
        <v>0.82973219734841097</v>
      </c>
      <c r="C714">
        <v>0.758083563155173</v>
      </c>
      <c r="K714">
        <v>0.86865284316609304</v>
      </c>
      <c r="L714">
        <v>0.86774391503963499</v>
      </c>
      <c r="M714">
        <v>0.84567421191820402</v>
      </c>
    </row>
    <row r="715" spans="1:13" x14ac:dyDescent="0.25">
      <c r="A715">
        <v>0.84053068299174805</v>
      </c>
      <c r="B715">
        <v>0.789235569549121</v>
      </c>
      <c r="C715">
        <v>0.694346240137663</v>
      </c>
      <c r="K715">
        <v>0.90319594201819198</v>
      </c>
      <c r="L715">
        <v>0.86025975167188795</v>
      </c>
      <c r="M715">
        <v>0.86198463291999705</v>
      </c>
    </row>
    <row r="716" spans="1:13" x14ac:dyDescent="0.25">
      <c r="A716">
        <v>0.800535682757605</v>
      </c>
      <c r="B716">
        <v>0.78034758103766</v>
      </c>
      <c r="C716">
        <v>0.61668558966232101</v>
      </c>
      <c r="K716">
        <v>0.89698589089843705</v>
      </c>
      <c r="L716">
        <v>0.83380253814623895</v>
      </c>
      <c r="M716">
        <v>0.91612723407543895</v>
      </c>
    </row>
    <row r="717" spans="1:13" x14ac:dyDescent="0.25">
      <c r="A717">
        <v>0.76318357347114596</v>
      </c>
      <c r="B717">
        <v>0.80529550658987203</v>
      </c>
      <c r="C717">
        <v>0.74058356343376597</v>
      </c>
      <c r="K717">
        <v>0.85150155747427503</v>
      </c>
      <c r="L717">
        <v>0.84196304605930605</v>
      </c>
      <c r="M717">
        <v>0.86687483273696397</v>
      </c>
    </row>
    <row r="718" spans="1:13" x14ac:dyDescent="0.25">
      <c r="A718">
        <v>0.80529466195569399</v>
      </c>
      <c r="B718">
        <v>0.88798831962078195</v>
      </c>
      <c r="C718">
        <v>0.66416157732174597</v>
      </c>
      <c r="K718">
        <v>0.79419833787199301</v>
      </c>
      <c r="L718">
        <v>0.89400265671726997</v>
      </c>
      <c r="M718">
        <v>0.89499627609485199</v>
      </c>
    </row>
    <row r="719" spans="1:13" x14ac:dyDescent="0.25">
      <c r="A719">
        <v>0.80977643087830498</v>
      </c>
      <c r="B719">
        <v>0.76414473752376799</v>
      </c>
      <c r="C719">
        <v>0.53609702651789204</v>
      </c>
      <c r="K719">
        <v>0.91041903304242</v>
      </c>
      <c r="L719">
        <v>0.82817529587395</v>
      </c>
      <c r="M719">
        <v>0.89098819196651902</v>
      </c>
    </row>
    <row r="720" spans="1:13" x14ac:dyDescent="0.25">
      <c r="A720">
        <v>0.80298850377322495</v>
      </c>
      <c r="B720">
        <v>0.81176842265981197</v>
      </c>
      <c r="C720">
        <v>0.553575103873723</v>
      </c>
      <c r="K720">
        <v>0.87895072589479295</v>
      </c>
      <c r="L720">
        <v>0.85365707282722603</v>
      </c>
      <c r="M720">
        <v>0.90249947495924998</v>
      </c>
    </row>
    <row r="721" spans="1:13" x14ac:dyDescent="0.25">
      <c r="A721">
        <v>0.86795878679792704</v>
      </c>
      <c r="B721">
        <v>0.80958098709220705</v>
      </c>
      <c r="C721">
        <v>0.83140865108894302</v>
      </c>
      <c r="K721">
        <v>0.93037042318988294</v>
      </c>
      <c r="L721">
        <v>0.891590036811995</v>
      </c>
      <c r="M721">
        <v>0.92162806885805904</v>
      </c>
    </row>
    <row r="722" spans="1:13" x14ac:dyDescent="0.25">
      <c r="A722">
        <v>0.80112832203050599</v>
      </c>
      <c r="B722">
        <v>0.86488620346293199</v>
      </c>
      <c r="C722">
        <v>0.66723973869401798</v>
      </c>
      <c r="K722">
        <v>0.88627717268814599</v>
      </c>
      <c r="L722">
        <v>0.89274698330771696</v>
      </c>
      <c r="M722">
        <v>0.84562219187044096</v>
      </c>
    </row>
    <row r="723" spans="1:13" x14ac:dyDescent="0.25">
      <c r="A723">
        <v>0.71794167195805203</v>
      </c>
      <c r="B723">
        <v>0.92663616827692497</v>
      </c>
      <c r="C723">
        <v>0.64162805360135999</v>
      </c>
      <c r="K723">
        <v>0.81866688004317201</v>
      </c>
      <c r="L723">
        <v>0.93572807981877304</v>
      </c>
      <c r="M723">
        <v>0.88907003268593998</v>
      </c>
    </row>
    <row r="724" spans="1:13" x14ac:dyDescent="0.25">
      <c r="A724">
        <v>0.84006017487719797</v>
      </c>
      <c r="B724">
        <v>0.84504578640275596</v>
      </c>
      <c r="C724">
        <v>0.74834277069786503</v>
      </c>
      <c r="K724">
        <v>0.89328082587187096</v>
      </c>
      <c r="L724">
        <v>0.86964147880018605</v>
      </c>
      <c r="M724">
        <v>0.92271259906727798</v>
      </c>
    </row>
    <row r="725" spans="1:13" x14ac:dyDescent="0.25">
      <c r="A725">
        <v>0.78178104678111004</v>
      </c>
      <c r="B725">
        <v>0.80237571888194203</v>
      </c>
      <c r="C725">
        <v>0.64166423536845696</v>
      </c>
      <c r="K725">
        <v>0.87568904485265497</v>
      </c>
      <c r="L725">
        <v>0.89131741044728097</v>
      </c>
      <c r="M725">
        <v>0.899476873623552</v>
      </c>
    </row>
    <row r="726" spans="1:13" x14ac:dyDescent="0.25">
      <c r="A726">
        <v>0.75122093985992</v>
      </c>
      <c r="B726">
        <v>0.80805967219824604</v>
      </c>
      <c r="C726">
        <v>0.72943293705989098</v>
      </c>
      <c r="K726">
        <v>0.84767711599470497</v>
      </c>
      <c r="L726">
        <v>0.80907227530792902</v>
      </c>
      <c r="M726">
        <v>0.83775389352597396</v>
      </c>
    </row>
    <row r="727" spans="1:13" x14ac:dyDescent="0.25">
      <c r="A727">
        <v>0.82129035697159702</v>
      </c>
      <c r="B727">
        <v>0.92638689492673598</v>
      </c>
      <c r="C727">
        <v>0.69798681541015095</v>
      </c>
      <c r="K727">
        <v>0.82970097111326702</v>
      </c>
      <c r="L727">
        <v>0.95771744326707298</v>
      </c>
      <c r="M727">
        <v>0.86665368104044604</v>
      </c>
    </row>
    <row r="728" spans="1:13" x14ac:dyDescent="0.25">
      <c r="A728">
        <v>0.77822791698548599</v>
      </c>
      <c r="B728">
        <v>0.84245966143141804</v>
      </c>
      <c r="C728">
        <v>0.75423006110355295</v>
      </c>
      <c r="K728">
        <v>0.83625782088532696</v>
      </c>
      <c r="L728">
        <v>0.908839325523351</v>
      </c>
      <c r="M728">
        <v>0.90802549132482702</v>
      </c>
    </row>
    <row r="729" spans="1:13" x14ac:dyDescent="0.25">
      <c r="A729">
        <v>0.76514037164841098</v>
      </c>
      <c r="B729">
        <v>0.813957140983808</v>
      </c>
      <c r="C729">
        <v>0.69802578491023604</v>
      </c>
      <c r="K729">
        <v>0.84310473512217499</v>
      </c>
      <c r="L729">
        <v>0.88743504698668996</v>
      </c>
      <c r="M729">
        <v>0.81059209571782997</v>
      </c>
    </row>
    <row r="730" spans="1:13" x14ac:dyDescent="0.25">
      <c r="A730">
        <v>0.891025748907605</v>
      </c>
      <c r="B730">
        <v>0.90639204960435105</v>
      </c>
      <c r="C730">
        <v>0.67033855703635004</v>
      </c>
      <c r="K730">
        <v>0.89371743619319899</v>
      </c>
      <c r="L730">
        <v>0.91700655888609595</v>
      </c>
      <c r="M730">
        <v>0.87837593595108199</v>
      </c>
    </row>
    <row r="731" spans="1:13" x14ac:dyDescent="0.25">
      <c r="A731">
        <v>0.71856632124699704</v>
      </c>
      <c r="B731">
        <v>0.95639791715252598</v>
      </c>
      <c r="C731">
        <v>0.63203028037168796</v>
      </c>
      <c r="K731">
        <v>0.83415881656134205</v>
      </c>
      <c r="L731">
        <v>0.89944042648089295</v>
      </c>
      <c r="M731">
        <v>0.82812775807720196</v>
      </c>
    </row>
    <row r="732" spans="1:13" x14ac:dyDescent="0.25">
      <c r="A732">
        <v>0.67188452462681503</v>
      </c>
      <c r="B732">
        <v>0.82799914953954101</v>
      </c>
      <c r="C732">
        <v>0.80880772689420699</v>
      </c>
      <c r="K732">
        <v>0.84566744324047205</v>
      </c>
      <c r="L732">
        <v>0.88512761497091297</v>
      </c>
      <c r="M732">
        <v>0.88318396887982697</v>
      </c>
    </row>
    <row r="733" spans="1:13" x14ac:dyDescent="0.25">
      <c r="A733">
        <v>0.91042125472315705</v>
      </c>
      <c r="B733">
        <v>0.79683914278650703</v>
      </c>
      <c r="C733">
        <v>0.82475007882023899</v>
      </c>
      <c r="K733">
        <v>0.90367441578513696</v>
      </c>
      <c r="L733">
        <v>0.88017907413855301</v>
      </c>
      <c r="M733">
        <v>0.87577940328455695</v>
      </c>
    </row>
    <row r="734" spans="1:13" x14ac:dyDescent="0.25">
      <c r="A734">
        <v>0.77337880621507304</v>
      </c>
      <c r="B734">
        <v>0.714659146481878</v>
      </c>
      <c r="C734">
        <v>0.64219812970115098</v>
      </c>
      <c r="K734">
        <v>0.83246430169095098</v>
      </c>
      <c r="L734">
        <v>0.84024924297026404</v>
      </c>
      <c r="M734">
        <v>0.81607979785133999</v>
      </c>
    </row>
    <row r="735" spans="1:13" x14ac:dyDescent="0.25">
      <c r="A735">
        <v>0.88341050630807605</v>
      </c>
      <c r="B735">
        <v>0.81451369085080605</v>
      </c>
      <c r="C735">
        <v>0.70517895937031405</v>
      </c>
      <c r="K735">
        <v>0.88792854235333596</v>
      </c>
      <c r="L735">
        <v>0.89765322952896198</v>
      </c>
      <c r="M735">
        <v>0.85704273462674796</v>
      </c>
    </row>
    <row r="736" spans="1:13" x14ac:dyDescent="0.25">
      <c r="A736">
        <v>0.872000230750825</v>
      </c>
      <c r="B736">
        <v>0.83551459323135702</v>
      </c>
      <c r="C736">
        <v>0.68181809944378202</v>
      </c>
      <c r="K736">
        <v>0.88687570571000196</v>
      </c>
      <c r="L736">
        <v>0.90792532720005104</v>
      </c>
      <c r="M736">
        <v>0.88140555563479095</v>
      </c>
    </row>
    <row r="737" spans="1:13" x14ac:dyDescent="0.25">
      <c r="A737">
        <v>0.76931940411751798</v>
      </c>
      <c r="B737">
        <v>0.89231315917549103</v>
      </c>
      <c r="C737">
        <v>0.712780665423283</v>
      </c>
      <c r="K737">
        <v>0.82410681386236995</v>
      </c>
      <c r="L737">
        <v>0.91116398020640099</v>
      </c>
      <c r="M737">
        <v>0.82944751563403996</v>
      </c>
    </row>
    <row r="738" spans="1:13" x14ac:dyDescent="0.25">
      <c r="A738">
        <v>0.80032031532341597</v>
      </c>
      <c r="B738">
        <v>0.87006652526543404</v>
      </c>
      <c r="C738">
        <v>0.70854052218896901</v>
      </c>
      <c r="K738">
        <v>0.90042567607330604</v>
      </c>
      <c r="L738">
        <v>0.90521768092782795</v>
      </c>
      <c r="M738">
        <v>0.873641095025667</v>
      </c>
    </row>
    <row r="739" spans="1:13" x14ac:dyDescent="0.25">
      <c r="A739">
        <v>0.86554956603904099</v>
      </c>
      <c r="B739">
        <v>0.80887828045910803</v>
      </c>
      <c r="C739">
        <v>0.66645398599823702</v>
      </c>
      <c r="K739">
        <v>0.88179898216232599</v>
      </c>
      <c r="L739">
        <v>0.82202664308404005</v>
      </c>
      <c r="M739">
        <v>0.92417601301115204</v>
      </c>
    </row>
    <row r="740" spans="1:13" x14ac:dyDescent="0.25">
      <c r="A740">
        <v>0.82117681622817995</v>
      </c>
      <c r="B740">
        <v>0.73742851720984004</v>
      </c>
      <c r="C740">
        <v>0.68415882027726604</v>
      </c>
      <c r="K740">
        <v>0.90875907754874896</v>
      </c>
      <c r="L740">
        <v>0.84120517260886296</v>
      </c>
      <c r="M740">
        <v>0.83115864546625196</v>
      </c>
    </row>
    <row r="741" spans="1:13" x14ac:dyDescent="0.25">
      <c r="A741">
        <v>0.81578117980544596</v>
      </c>
      <c r="B741">
        <v>0.73289818811002405</v>
      </c>
      <c r="C741">
        <v>0.64567706384935297</v>
      </c>
      <c r="K741">
        <v>0.83300267354622803</v>
      </c>
      <c r="L741">
        <v>0.866781693098024</v>
      </c>
      <c r="M741">
        <v>0.86990571032465702</v>
      </c>
    </row>
    <row r="742" spans="1:13" x14ac:dyDescent="0.25">
      <c r="A742">
        <v>0.71480165809739704</v>
      </c>
      <c r="B742">
        <v>0.90801591158420702</v>
      </c>
      <c r="C742">
        <v>0.53573304590392001</v>
      </c>
      <c r="K742">
        <v>0.88636492940169498</v>
      </c>
      <c r="L742">
        <v>0.907267877942319</v>
      </c>
      <c r="M742">
        <v>0.93012300965021699</v>
      </c>
    </row>
    <row r="743" spans="1:13" x14ac:dyDescent="0.25">
      <c r="A743">
        <v>0.74023165768656196</v>
      </c>
      <c r="B743">
        <v>0.90307762515829504</v>
      </c>
      <c r="C743">
        <v>0.658478748501241</v>
      </c>
      <c r="K743">
        <v>0.86617720378163299</v>
      </c>
      <c r="L743">
        <v>0.95648677353537204</v>
      </c>
      <c r="M743">
        <v>0.82357437382152598</v>
      </c>
    </row>
    <row r="744" spans="1:13" x14ac:dyDescent="0.25">
      <c r="A744">
        <v>0.82804523500666805</v>
      </c>
      <c r="B744">
        <v>0.76877176081587195</v>
      </c>
      <c r="C744">
        <v>0.63569149631522603</v>
      </c>
      <c r="K744">
        <v>0.87468580462294898</v>
      </c>
      <c r="L744">
        <v>0.85125617550812005</v>
      </c>
      <c r="M744">
        <v>0.86860319952717802</v>
      </c>
    </row>
    <row r="745" spans="1:13" x14ac:dyDescent="0.25">
      <c r="A745">
        <v>0.70082169141167305</v>
      </c>
      <c r="B745">
        <v>0.90332468366502505</v>
      </c>
      <c r="C745">
        <v>0.96370886762089003</v>
      </c>
      <c r="K745">
        <v>0.82726119474651605</v>
      </c>
      <c r="L745">
        <v>0.89765492079360498</v>
      </c>
      <c r="M745">
        <v>0.95851947853137498</v>
      </c>
    </row>
    <row r="746" spans="1:13" x14ac:dyDescent="0.25">
      <c r="A746">
        <v>0.93439501094825395</v>
      </c>
      <c r="B746">
        <v>0.80657066955971701</v>
      </c>
      <c r="C746">
        <v>0.70509151463762898</v>
      </c>
      <c r="K746">
        <v>0.94796361202894197</v>
      </c>
      <c r="L746">
        <v>0.87345098790339404</v>
      </c>
      <c r="M746">
        <v>0.834343353370679</v>
      </c>
    </row>
    <row r="747" spans="1:13" x14ac:dyDescent="0.25">
      <c r="A747">
        <v>0.78517281594574895</v>
      </c>
      <c r="B747">
        <v>0.80347066685706803</v>
      </c>
      <c r="C747">
        <v>0.96547189018984703</v>
      </c>
      <c r="K747">
        <v>0.88928368873665997</v>
      </c>
      <c r="L747">
        <v>0.87833491568348698</v>
      </c>
      <c r="M747">
        <v>0.91679844862187698</v>
      </c>
    </row>
    <row r="748" spans="1:13" x14ac:dyDescent="0.25">
      <c r="A748">
        <v>0.73707836257637005</v>
      </c>
      <c r="B748">
        <v>0.78125815002818</v>
      </c>
      <c r="C748">
        <v>0.66758365300207101</v>
      </c>
      <c r="K748">
        <v>0.83073960159874205</v>
      </c>
      <c r="L748">
        <v>0.84522508083763503</v>
      </c>
      <c r="M748">
        <v>0.865321933328841</v>
      </c>
    </row>
    <row r="749" spans="1:13" x14ac:dyDescent="0.25">
      <c r="A749">
        <v>0.77535455920778995</v>
      </c>
      <c r="B749">
        <v>0.81384361411844997</v>
      </c>
      <c r="C749">
        <v>0.67209355756299105</v>
      </c>
      <c r="K749">
        <v>0.89246359160636501</v>
      </c>
      <c r="L749">
        <v>0.89967055811775798</v>
      </c>
      <c r="M749">
        <v>0.78795359288726596</v>
      </c>
    </row>
    <row r="750" spans="1:13" x14ac:dyDescent="0.25">
      <c r="A750">
        <v>0.80408748851073997</v>
      </c>
      <c r="B750">
        <v>0.88718811541397302</v>
      </c>
      <c r="C750">
        <v>0.73048334471878695</v>
      </c>
      <c r="K750">
        <v>0.85505396408656997</v>
      </c>
      <c r="L750">
        <v>0.91389345121300003</v>
      </c>
      <c r="M750">
        <v>0.89412439906524599</v>
      </c>
    </row>
    <row r="751" spans="1:13" x14ac:dyDescent="0.25">
      <c r="A751">
        <v>0.85971986428023295</v>
      </c>
      <c r="B751">
        <v>0.82983297254981403</v>
      </c>
      <c r="C751">
        <v>0.63019848651140897</v>
      </c>
      <c r="K751">
        <v>0.92541336212376502</v>
      </c>
      <c r="L751">
        <v>0.88029351666208899</v>
      </c>
      <c r="M751">
        <v>0.90817762476833497</v>
      </c>
    </row>
    <row r="752" spans="1:13" x14ac:dyDescent="0.25">
      <c r="A752">
        <v>0.73477364506253096</v>
      </c>
      <c r="B752">
        <v>0.77866827846317799</v>
      </c>
      <c r="C752">
        <v>0.66002785606944103</v>
      </c>
      <c r="K752">
        <v>0.82097996813992802</v>
      </c>
      <c r="L752">
        <v>0.83853786666668595</v>
      </c>
      <c r="M752">
        <v>0.87497526631974498</v>
      </c>
    </row>
    <row r="753" spans="1:13" x14ac:dyDescent="0.25">
      <c r="A753">
        <v>0.80087838296104197</v>
      </c>
      <c r="B753">
        <v>0.75127454758224799</v>
      </c>
      <c r="C753">
        <v>0.58499021766193504</v>
      </c>
      <c r="K753">
        <v>0.88837145927800798</v>
      </c>
      <c r="L753">
        <v>0.89793734316706897</v>
      </c>
      <c r="M753">
        <v>0.92681562967698405</v>
      </c>
    </row>
    <row r="754" spans="1:13" x14ac:dyDescent="0.25">
      <c r="A754">
        <v>0.78986360749479001</v>
      </c>
      <c r="B754">
        <v>0.75409409045359799</v>
      </c>
      <c r="C754">
        <v>0.783149640821872</v>
      </c>
      <c r="K754">
        <v>0.89061988870578601</v>
      </c>
      <c r="L754">
        <v>0.83153231718099796</v>
      </c>
      <c r="M754">
        <v>0.93460380939230403</v>
      </c>
    </row>
    <row r="755" spans="1:13" x14ac:dyDescent="0.25">
      <c r="A755">
        <v>0.74795710921178205</v>
      </c>
      <c r="B755">
        <v>0.82541875366047901</v>
      </c>
      <c r="C755">
        <v>0.76795183861143201</v>
      </c>
      <c r="K755">
        <v>0.85753462290822702</v>
      </c>
      <c r="L755">
        <v>0.91061097708092098</v>
      </c>
      <c r="M755">
        <v>0.90380993030204004</v>
      </c>
    </row>
    <row r="756" spans="1:13" x14ac:dyDescent="0.25">
      <c r="A756">
        <v>0.77995906270002302</v>
      </c>
      <c r="B756">
        <v>0.77022329216523899</v>
      </c>
      <c r="C756">
        <v>0.77524681718923105</v>
      </c>
      <c r="K756">
        <v>0.87802221892480103</v>
      </c>
      <c r="L756">
        <v>0.87336198740734505</v>
      </c>
      <c r="M756">
        <v>0.89428444693751497</v>
      </c>
    </row>
    <row r="757" spans="1:13" x14ac:dyDescent="0.25">
      <c r="A757">
        <v>0.88379875399822605</v>
      </c>
      <c r="B757">
        <v>0.79227759555668997</v>
      </c>
      <c r="C757">
        <v>0.69844577170998201</v>
      </c>
      <c r="K757">
        <v>0.92132654861377405</v>
      </c>
      <c r="L757">
        <v>0.85537573955551405</v>
      </c>
      <c r="M757">
        <v>0.86712867615404798</v>
      </c>
    </row>
    <row r="758" spans="1:13" x14ac:dyDescent="0.25">
      <c r="A758">
        <v>0.83092122100244603</v>
      </c>
      <c r="B758">
        <v>0.83062214008795998</v>
      </c>
      <c r="C758">
        <v>0.63595015322274595</v>
      </c>
      <c r="K758">
        <v>0.88649215619044797</v>
      </c>
      <c r="L758">
        <v>0.87572578393293798</v>
      </c>
      <c r="M758">
        <v>0.82841984692946402</v>
      </c>
    </row>
    <row r="759" spans="1:13" x14ac:dyDescent="0.25">
      <c r="A759">
        <v>0.72014667016229506</v>
      </c>
      <c r="B759">
        <v>0.86295924754225695</v>
      </c>
      <c r="C759">
        <v>0.67263810574138405</v>
      </c>
      <c r="K759">
        <v>0.79444188951711003</v>
      </c>
      <c r="L759">
        <v>0.89563790532397503</v>
      </c>
      <c r="M759">
        <v>0.851602375841647</v>
      </c>
    </row>
    <row r="760" spans="1:13" x14ac:dyDescent="0.25">
      <c r="A760">
        <v>0.88283844332578099</v>
      </c>
      <c r="B760">
        <v>0.86862004867340503</v>
      </c>
      <c r="C760">
        <v>0.62926897058047604</v>
      </c>
      <c r="K760">
        <v>0.922890950241255</v>
      </c>
      <c r="L760">
        <v>0.84756244553983995</v>
      </c>
      <c r="M760">
        <v>0.86530942268422795</v>
      </c>
    </row>
    <row r="761" spans="1:13" x14ac:dyDescent="0.25">
      <c r="A761">
        <v>0.74375299279004203</v>
      </c>
      <c r="B761">
        <v>0.83377133204666698</v>
      </c>
      <c r="C761">
        <v>0.70406824232564302</v>
      </c>
      <c r="K761">
        <v>0.88001191604787699</v>
      </c>
      <c r="L761">
        <v>0.84135063236118801</v>
      </c>
      <c r="M761">
        <v>0.92842343151848605</v>
      </c>
    </row>
    <row r="762" spans="1:13" x14ac:dyDescent="0.25">
      <c r="A762">
        <v>0.75712442640126398</v>
      </c>
      <c r="B762">
        <v>0.93678746755428099</v>
      </c>
      <c r="C762">
        <v>0.72012928546588695</v>
      </c>
      <c r="K762">
        <v>0.8457943192588</v>
      </c>
      <c r="L762">
        <v>0.94017626998876302</v>
      </c>
      <c r="M762">
        <v>0.87021990814217198</v>
      </c>
    </row>
    <row r="763" spans="1:13" x14ac:dyDescent="0.25">
      <c r="A763">
        <v>0.74079023469833405</v>
      </c>
      <c r="B763">
        <v>0.84495367613732197</v>
      </c>
      <c r="C763">
        <v>0.53658384220571498</v>
      </c>
      <c r="K763">
        <v>0.87031417123120502</v>
      </c>
      <c r="L763">
        <v>0.92118828241122197</v>
      </c>
      <c r="M763">
        <v>0.83440151528085604</v>
      </c>
    </row>
    <row r="764" spans="1:13" x14ac:dyDescent="0.25">
      <c r="A764">
        <v>0.79150936753646695</v>
      </c>
      <c r="B764">
        <v>0.92828808648277905</v>
      </c>
      <c r="C764">
        <v>0.84656054098654798</v>
      </c>
      <c r="K764">
        <v>0.82781298182919405</v>
      </c>
      <c r="L764">
        <v>0.95451704393623604</v>
      </c>
      <c r="M764">
        <v>0.92493230914490798</v>
      </c>
    </row>
    <row r="765" spans="1:13" x14ac:dyDescent="0.25">
      <c r="A765">
        <v>0.799530443171385</v>
      </c>
      <c r="B765">
        <v>0.79557743425671301</v>
      </c>
      <c r="C765">
        <v>0.75772900842086399</v>
      </c>
      <c r="K765">
        <v>0.88170678771798205</v>
      </c>
      <c r="L765">
        <v>0.83211929309135502</v>
      </c>
      <c r="M765">
        <v>0.82855153372283197</v>
      </c>
    </row>
    <row r="766" spans="1:13" x14ac:dyDescent="0.25">
      <c r="A766">
        <v>0.855151983490679</v>
      </c>
      <c r="B766">
        <v>0.86892742476877105</v>
      </c>
      <c r="C766">
        <v>0.61724879414956202</v>
      </c>
      <c r="K766">
        <v>0.93707049522632302</v>
      </c>
      <c r="L766">
        <v>0.85159607456463604</v>
      </c>
      <c r="M766">
        <v>0.90984284060710097</v>
      </c>
    </row>
    <row r="767" spans="1:13" x14ac:dyDescent="0.25">
      <c r="A767">
        <v>0.95001225543932599</v>
      </c>
      <c r="B767">
        <v>0.82273165306283502</v>
      </c>
      <c r="C767">
        <v>0.51644898273819795</v>
      </c>
      <c r="K767">
        <v>0.95918831323975895</v>
      </c>
      <c r="L767">
        <v>0.87744230151570202</v>
      </c>
      <c r="M767">
        <v>0.92108026123159703</v>
      </c>
    </row>
    <row r="768" spans="1:13" x14ac:dyDescent="0.25">
      <c r="A768">
        <v>0.84187440323727902</v>
      </c>
      <c r="B768">
        <v>0.88096605310183695</v>
      </c>
      <c r="C768">
        <v>0.67771841273983102</v>
      </c>
      <c r="K768">
        <v>0.87645073991057698</v>
      </c>
      <c r="L768">
        <v>0.90766740110150801</v>
      </c>
      <c r="M768">
        <v>0.83515786550937898</v>
      </c>
    </row>
    <row r="769" spans="1:13" x14ac:dyDescent="0.25">
      <c r="A769">
        <v>0.75678977043297802</v>
      </c>
      <c r="B769">
        <v>0.788225927785973</v>
      </c>
      <c r="C769">
        <v>0.64441155707491804</v>
      </c>
      <c r="K769">
        <v>0.91577077236106297</v>
      </c>
      <c r="L769">
        <v>0.84463076709927398</v>
      </c>
      <c r="M769">
        <v>0.856325771620151</v>
      </c>
    </row>
    <row r="770" spans="1:13" x14ac:dyDescent="0.25">
      <c r="A770">
        <v>0.85558129393231697</v>
      </c>
      <c r="B770">
        <v>0.90159453285719804</v>
      </c>
      <c r="C770">
        <v>0.64344819083134897</v>
      </c>
      <c r="K770">
        <v>0.89129962497658199</v>
      </c>
      <c r="L770">
        <v>0.97977053132523095</v>
      </c>
      <c r="M770">
        <v>0.80767248885382803</v>
      </c>
    </row>
    <row r="771" spans="1:13" x14ac:dyDescent="0.25">
      <c r="A771">
        <v>0.90412058544782403</v>
      </c>
      <c r="B771">
        <v>0.79393821720313895</v>
      </c>
      <c r="C771">
        <v>0.61513599452794998</v>
      </c>
      <c r="K771">
        <v>0.86248705703879003</v>
      </c>
      <c r="L771">
        <v>0.83328280607384098</v>
      </c>
      <c r="M771">
        <v>0.88421545913406896</v>
      </c>
    </row>
    <row r="772" spans="1:13" x14ac:dyDescent="0.25">
      <c r="A772">
        <v>0.73120985275796402</v>
      </c>
      <c r="B772">
        <v>0.85821824264658297</v>
      </c>
      <c r="C772">
        <v>0.70140269634688002</v>
      </c>
      <c r="K772">
        <v>0.87617955791086999</v>
      </c>
      <c r="L772">
        <v>0.89221509015134004</v>
      </c>
      <c r="M772">
        <v>0.90357656335643799</v>
      </c>
    </row>
    <row r="773" spans="1:13" x14ac:dyDescent="0.25">
      <c r="A773">
        <v>0.92616172726033097</v>
      </c>
      <c r="B773">
        <v>0.74698480645490395</v>
      </c>
      <c r="C773">
        <v>0.81012572033270203</v>
      </c>
      <c r="K773">
        <v>0.91192552731627996</v>
      </c>
      <c r="L773">
        <v>0.81196383968999597</v>
      </c>
      <c r="M773">
        <v>0.91567129925624002</v>
      </c>
    </row>
    <row r="774" spans="1:13" x14ac:dyDescent="0.25">
      <c r="A774">
        <v>0.80544227737346896</v>
      </c>
      <c r="B774">
        <v>0.78499038020522505</v>
      </c>
      <c r="C774">
        <v>0.90603323968383098</v>
      </c>
      <c r="K774">
        <v>0.88619810307069102</v>
      </c>
      <c r="L774">
        <v>0.85291785789567898</v>
      </c>
      <c r="M774">
        <v>0.93855123252494799</v>
      </c>
    </row>
    <row r="775" spans="1:13" x14ac:dyDescent="0.25">
      <c r="A775">
        <v>0.76639025608154698</v>
      </c>
      <c r="B775">
        <v>0.89420712554585402</v>
      </c>
      <c r="C775">
        <v>0.61173462524067002</v>
      </c>
      <c r="K775">
        <v>0.90275630193131295</v>
      </c>
      <c r="L775">
        <v>0.91434920101043204</v>
      </c>
      <c r="M775">
        <v>0.895677266283471</v>
      </c>
    </row>
    <row r="776" spans="1:13" x14ac:dyDescent="0.25">
      <c r="A776">
        <v>0.78926014842839398</v>
      </c>
      <c r="B776">
        <v>0.84613278178147699</v>
      </c>
      <c r="C776">
        <v>0.581218960330812</v>
      </c>
      <c r="K776">
        <v>0.84108309998646202</v>
      </c>
      <c r="L776">
        <v>0.88544417193151304</v>
      </c>
      <c r="M776">
        <v>0.88043751662798297</v>
      </c>
    </row>
    <row r="777" spans="1:13" x14ac:dyDescent="0.25">
      <c r="A777">
        <v>0.79327692757313495</v>
      </c>
      <c r="B777">
        <v>0.77877008707814999</v>
      </c>
      <c r="C777">
        <v>0.50433875731572297</v>
      </c>
      <c r="K777">
        <v>0.87571500050948303</v>
      </c>
      <c r="L777">
        <v>0.87370617530963002</v>
      </c>
      <c r="M777">
        <v>0.88839044828948599</v>
      </c>
    </row>
    <row r="778" spans="1:13" x14ac:dyDescent="0.25">
      <c r="A778">
        <v>0.94692315650753101</v>
      </c>
      <c r="B778">
        <v>0.81662815053090199</v>
      </c>
      <c r="C778">
        <v>0.81674280523756804</v>
      </c>
      <c r="K778">
        <v>0.89540006292970598</v>
      </c>
      <c r="L778">
        <v>0.83220997221743398</v>
      </c>
      <c r="M778">
        <v>0.94621446124989605</v>
      </c>
    </row>
    <row r="779" spans="1:13" x14ac:dyDescent="0.25">
      <c r="A779">
        <v>0.723457339125401</v>
      </c>
      <c r="B779">
        <v>0.88078725021007498</v>
      </c>
      <c r="C779">
        <v>0.65802691770378097</v>
      </c>
      <c r="K779">
        <v>0.85613259065424996</v>
      </c>
      <c r="L779">
        <v>0.89984794834470905</v>
      </c>
      <c r="M779">
        <v>0.85049341990496696</v>
      </c>
    </row>
    <row r="780" spans="1:13" x14ac:dyDescent="0.25">
      <c r="A780">
        <v>0.82543483687311103</v>
      </c>
      <c r="B780">
        <v>0.84699321375413295</v>
      </c>
      <c r="C780">
        <v>0.59457680569414795</v>
      </c>
      <c r="K780">
        <v>0.84452637635891903</v>
      </c>
      <c r="L780">
        <v>0.91109681938005804</v>
      </c>
      <c r="M780">
        <v>0.85779573670348497</v>
      </c>
    </row>
    <row r="781" spans="1:13" x14ac:dyDescent="0.25">
      <c r="A781">
        <v>0.77587504649796701</v>
      </c>
      <c r="B781">
        <v>0.78368256797611002</v>
      </c>
      <c r="C781">
        <v>0.73539107574096096</v>
      </c>
      <c r="K781">
        <v>0.87201195953431798</v>
      </c>
      <c r="L781">
        <v>0.87542388331207399</v>
      </c>
      <c r="M781">
        <v>0.83759779442451798</v>
      </c>
    </row>
    <row r="782" spans="1:13" x14ac:dyDescent="0.25">
      <c r="A782">
        <v>0.92386726495402804</v>
      </c>
      <c r="B782">
        <v>0.82511237865098996</v>
      </c>
      <c r="C782">
        <v>0.65640990304402702</v>
      </c>
      <c r="K782">
        <v>0.92260007976983704</v>
      </c>
      <c r="L782">
        <v>0.87981428017331698</v>
      </c>
      <c r="M782">
        <v>0.83696677802950004</v>
      </c>
    </row>
    <row r="783" spans="1:13" x14ac:dyDescent="0.25">
      <c r="A783">
        <v>0.77631674805904605</v>
      </c>
      <c r="B783">
        <v>0.83543121250407604</v>
      </c>
      <c r="C783">
        <v>0.50484033466351896</v>
      </c>
      <c r="K783">
        <v>0.88280621798234704</v>
      </c>
      <c r="L783">
        <v>0.90384893607344297</v>
      </c>
      <c r="M783">
        <v>0.87101554402022996</v>
      </c>
    </row>
    <row r="784" spans="1:13" x14ac:dyDescent="0.25">
      <c r="A784">
        <v>0.75661640984678002</v>
      </c>
      <c r="B784">
        <v>0.77397085445495795</v>
      </c>
      <c r="C784">
        <v>0.54849045197466795</v>
      </c>
      <c r="K784">
        <v>0.88108301894700602</v>
      </c>
      <c r="L784">
        <v>0.87690156523817797</v>
      </c>
      <c r="M784">
        <v>0.91193053502396504</v>
      </c>
    </row>
    <row r="785" spans="1:13" x14ac:dyDescent="0.25">
      <c r="A785">
        <v>0.74795901806644005</v>
      </c>
      <c r="B785">
        <v>0.78920742416787204</v>
      </c>
      <c r="C785">
        <v>0.67555011152830502</v>
      </c>
      <c r="K785">
        <v>0.82912109291929703</v>
      </c>
      <c r="L785">
        <v>0.88911560211074503</v>
      </c>
      <c r="M785">
        <v>0.81322586603769198</v>
      </c>
    </row>
    <row r="786" spans="1:13" x14ac:dyDescent="0.25">
      <c r="A786">
        <v>0.92187438497686403</v>
      </c>
      <c r="B786">
        <v>0.83251019391488701</v>
      </c>
      <c r="C786">
        <v>0.67424887145285595</v>
      </c>
      <c r="K786">
        <v>0.93489058511809897</v>
      </c>
      <c r="L786">
        <v>0.869787296394267</v>
      </c>
      <c r="M786">
        <v>0.90352200594725696</v>
      </c>
    </row>
    <row r="787" spans="1:13" x14ac:dyDescent="0.25">
      <c r="A787">
        <v>0.853003371056691</v>
      </c>
      <c r="B787">
        <v>0.77988419574086598</v>
      </c>
      <c r="C787">
        <v>0.64553352964836297</v>
      </c>
      <c r="K787">
        <v>0.91323543458693002</v>
      </c>
      <c r="L787">
        <v>0.85059836160788005</v>
      </c>
      <c r="M787">
        <v>0.85752569342387297</v>
      </c>
    </row>
    <row r="788" spans="1:13" x14ac:dyDescent="0.25">
      <c r="A788">
        <v>0.74042813200449897</v>
      </c>
      <c r="B788">
        <v>0.81864329735968999</v>
      </c>
      <c r="C788">
        <v>0.78252682274520102</v>
      </c>
      <c r="K788">
        <v>0.87303767296905499</v>
      </c>
      <c r="L788">
        <v>0.89581760887740203</v>
      </c>
      <c r="M788">
        <v>0.91021048494178003</v>
      </c>
    </row>
    <row r="789" spans="1:13" x14ac:dyDescent="0.25">
      <c r="A789">
        <v>0.805555040028479</v>
      </c>
      <c r="B789">
        <v>0.91641607915174095</v>
      </c>
      <c r="C789">
        <v>0.84332140962364199</v>
      </c>
      <c r="K789">
        <v>0.84860233182656997</v>
      </c>
      <c r="L789">
        <v>0.94114559217506899</v>
      </c>
      <c r="M789">
        <v>0.93780212633836602</v>
      </c>
    </row>
    <row r="790" spans="1:13" x14ac:dyDescent="0.25">
      <c r="A790">
        <v>0.85028926817750194</v>
      </c>
      <c r="B790">
        <v>0.87339655160471197</v>
      </c>
      <c r="C790">
        <v>0.63263286567292298</v>
      </c>
      <c r="K790">
        <v>0.93589069250775703</v>
      </c>
      <c r="L790">
        <v>0.89652673840460595</v>
      </c>
      <c r="M790">
        <v>0.89327633289338304</v>
      </c>
    </row>
    <row r="791" spans="1:13" x14ac:dyDescent="0.25">
      <c r="A791">
        <v>0.83036914074478596</v>
      </c>
      <c r="B791">
        <v>0.777544221441552</v>
      </c>
      <c r="C791">
        <v>0.76999526368802196</v>
      </c>
      <c r="K791">
        <v>0.828676984418804</v>
      </c>
      <c r="L791">
        <v>0.81982958390056904</v>
      </c>
      <c r="M791">
        <v>0.96184340251837397</v>
      </c>
    </row>
    <row r="792" spans="1:13" x14ac:dyDescent="0.25">
      <c r="A792">
        <v>0.77639102875685295</v>
      </c>
      <c r="B792">
        <v>0.81623862150751603</v>
      </c>
      <c r="C792">
        <v>0.65129217040085996</v>
      </c>
      <c r="K792">
        <v>0.826789373394475</v>
      </c>
      <c r="L792">
        <v>0.88654777417390995</v>
      </c>
      <c r="M792">
        <v>0.820282551162691</v>
      </c>
    </row>
    <row r="793" spans="1:13" x14ac:dyDescent="0.25">
      <c r="A793">
        <v>0.839539890298861</v>
      </c>
      <c r="B793">
        <v>0.81936606904061904</v>
      </c>
      <c r="C793">
        <v>0.71364614971485796</v>
      </c>
      <c r="K793">
        <v>0.91580720204405597</v>
      </c>
      <c r="L793">
        <v>0.89836454729342896</v>
      </c>
      <c r="M793">
        <v>0.82396097530859902</v>
      </c>
    </row>
    <row r="794" spans="1:13" x14ac:dyDescent="0.25">
      <c r="A794">
        <v>0.80425848314569504</v>
      </c>
      <c r="B794">
        <v>0.80268008224437004</v>
      </c>
      <c r="C794">
        <v>0.62282157705541197</v>
      </c>
      <c r="K794">
        <v>0.899565406509508</v>
      </c>
      <c r="L794">
        <v>0.82605848301242701</v>
      </c>
      <c r="M794">
        <v>0.88342729755849403</v>
      </c>
    </row>
    <row r="795" spans="1:13" x14ac:dyDescent="0.25">
      <c r="A795">
        <v>0.88659842944476996</v>
      </c>
      <c r="B795">
        <v>0.94264508883267994</v>
      </c>
      <c r="C795">
        <v>0.69755708145940598</v>
      </c>
      <c r="K795">
        <v>0.95004253428021002</v>
      </c>
      <c r="L795">
        <v>0.90091191869576204</v>
      </c>
      <c r="M795">
        <v>0.84814391856314497</v>
      </c>
    </row>
    <row r="796" spans="1:13" x14ac:dyDescent="0.25">
      <c r="A796">
        <v>0.75660213640484497</v>
      </c>
      <c r="B796">
        <v>0.85358353098168005</v>
      </c>
      <c r="C796">
        <v>0.583747346768688</v>
      </c>
      <c r="K796">
        <v>0.88438567942035895</v>
      </c>
      <c r="L796">
        <v>0.91109023962123303</v>
      </c>
      <c r="M796">
        <v>0.85051567450236498</v>
      </c>
    </row>
    <row r="797" spans="1:13" x14ac:dyDescent="0.25">
      <c r="A797">
        <v>0.86699987227164199</v>
      </c>
      <c r="B797">
        <v>0.82681057781085499</v>
      </c>
      <c r="C797">
        <v>0.66645766108965798</v>
      </c>
      <c r="K797">
        <v>0.88325091033031899</v>
      </c>
      <c r="L797">
        <v>0.90535586525872402</v>
      </c>
      <c r="M797">
        <v>0.81718420715534801</v>
      </c>
    </row>
    <row r="798" spans="1:13" x14ac:dyDescent="0.25">
      <c r="A798">
        <v>0.79656757010906498</v>
      </c>
      <c r="B798">
        <v>0.87156734557752202</v>
      </c>
      <c r="C798">
        <v>0.63001331950984596</v>
      </c>
      <c r="K798">
        <v>0.848252701000626</v>
      </c>
      <c r="L798">
        <v>0.91548697073422503</v>
      </c>
      <c r="M798">
        <v>0.90023590268069398</v>
      </c>
    </row>
    <row r="799" spans="1:13" x14ac:dyDescent="0.25">
      <c r="A799">
        <v>0.75671997930302104</v>
      </c>
      <c r="B799">
        <v>0.79115283885719401</v>
      </c>
      <c r="C799">
        <v>0.67253263077385605</v>
      </c>
      <c r="K799">
        <v>0.81829048520680703</v>
      </c>
      <c r="L799">
        <v>0.88181346797183702</v>
      </c>
      <c r="M799">
        <v>0.82345725395291103</v>
      </c>
    </row>
    <row r="800" spans="1:13" x14ac:dyDescent="0.25">
      <c r="A800">
        <v>0.73325042823994901</v>
      </c>
      <c r="B800">
        <v>0.90743351602317901</v>
      </c>
      <c r="C800">
        <v>0.71554102788318696</v>
      </c>
      <c r="K800">
        <v>0.812267268651926</v>
      </c>
      <c r="L800">
        <v>0.90254037912532903</v>
      </c>
      <c r="M800">
        <v>0.88278273707795896</v>
      </c>
    </row>
    <row r="801" spans="1:13" x14ac:dyDescent="0.25">
      <c r="A801">
        <v>0.82369962701663302</v>
      </c>
      <c r="B801">
        <v>0.85941619153206195</v>
      </c>
      <c r="C801">
        <v>0.60187902472047505</v>
      </c>
      <c r="K801">
        <v>0.86785325324278895</v>
      </c>
      <c r="L801">
        <v>0.89280242141404598</v>
      </c>
      <c r="M801">
        <v>0.93630130620569096</v>
      </c>
    </row>
    <row r="802" spans="1:13" x14ac:dyDescent="0.25">
      <c r="A802">
        <v>0.80458593244091503</v>
      </c>
      <c r="B802">
        <v>0.84595952375642902</v>
      </c>
      <c r="C802">
        <v>0.79502845940244704</v>
      </c>
      <c r="K802">
        <v>0.86509707224197596</v>
      </c>
      <c r="L802">
        <v>0.87378002165223401</v>
      </c>
      <c r="M802">
        <v>0.91000433548815496</v>
      </c>
    </row>
    <row r="803" spans="1:13" x14ac:dyDescent="0.25">
      <c r="A803">
        <v>0.885364537685706</v>
      </c>
      <c r="B803">
        <v>0.84095347776611096</v>
      </c>
      <c r="C803">
        <v>0.58526320064163195</v>
      </c>
      <c r="K803">
        <v>0.90353490375563095</v>
      </c>
      <c r="L803">
        <v>0.87572694180173405</v>
      </c>
      <c r="M803">
        <v>0.87931441650484699</v>
      </c>
    </row>
    <row r="804" spans="1:13" x14ac:dyDescent="0.25">
      <c r="A804">
        <v>0.82727462122835005</v>
      </c>
      <c r="B804">
        <v>0.81534133663465203</v>
      </c>
      <c r="C804">
        <v>0.76154037102064898</v>
      </c>
      <c r="K804">
        <v>0.86527703368340503</v>
      </c>
      <c r="L804">
        <v>0.85036946073113895</v>
      </c>
      <c r="M804">
        <v>0.91244218380939801</v>
      </c>
    </row>
    <row r="805" spans="1:13" x14ac:dyDescent="0.25">
      <c r="A805">
        <v>0.73399192239739497</v>
      </c>
      <c r="B805">
        <v>0.81621188726556004</v>
      </c>
      <c r="C805">
        <v>0.59151983323756996</v>
      </c>
      <c r="K805">
        <v>0.83194111314300201</v>
      </c>
      <c r="L805">
        <v>0.84338942288140395</v>
      </c>
      <c r="M805">
        <v>0.91630148187322102</v>
      </c>
    </row>
    <row r="806" spans="1:13" x14ac:dyDescent="0.25">
      <c r="A806">
        <v>0.78395482055655297</v>
      </c>
      <c r="B806">
        <v>0.76556176857820102</v>
      </c>
      <c r="C806">
        <v>0.51816933270766496</v>
      </c>
      <c r="K806">
        <v>0.84355136883923099</v>
      </c>
      <c r="L806">
        <v>0.82941148101958195</v>
      </c>
      <c r="M806">
        <v>0.92407162625871198</v>
      </c>
    </row>
    <row r="807" spans="1:13" x14ac:dyDescent="0.25">
      <c r="A807">
        <v>0.86618210056064804</v>
      </c>
      <c r="B807">
        <v>0.78743218484007405</v>
      </c>
      <c r="C807">
        <v>0.89383911265796401</v>
      </c>
      <c r="K807">
        <v>0.84728743739047296</v>
      </c>
      <c r="L807">
        <v>0.88893929740060396</v>
      </c>
      <c r="M807">
        <v>0.89045482507219298</v>
      </c>
    </row>
    <row r="808" spans="1:13" x14ac:dyDescent="0.25">
      <c r="A808">
        <v>0.77771943738831695</v>
      </c>
      <c r="B808">
        <v>0.82293857891393696</v>
      </c>
      <c r="C808">
        <v>0.84368162308446204</v>
      </c>
      <c r="K808">
        <v>0.84881326613501096</v>
      </c>
      <c r="L808">
        <v>0.85379276485981803</v>
      </c>
      <c r="M808">
        <v>0.86937128457329704</v>
      </c>
    </row>
    <row r="809" spans="1:13" x14ac:dyDescent="0.25">
      <c r="A809">
        <v>0.77987362572174901</v>
      </c>
      <c r="B809">
        <v>0.88215064839021295</v>
      </c>
      <c r="C809">
        <v>0.63011611432812897</v>
      </c>
      <c r="K809">
        <v>0.80943288319544604</v>
      </c>
      <c r="L809">
        <v>0.88979489007796397</v>
      </c>
      <c r="M809">
        <v>0.87005871948665003</v>
      </c>
    </row>
    <row r="810" spans="1:13" x14ac:dyDescent="0.25">
      <c r="A810">
        <v>0.94057703489034605</v>
      </c>
      <c r="B810">
        <v>0.792140113548087</v>
      </c>
      <c r="C810">
        <v>0.66906232008756505</v>
      </c>
      <c r="K810">
        <v>0.96299640922957397</v>
      </c>
      <c r="L810">
        <v>0.82837083567702396</v>
      </c>
      <c r="M810">
        <v>0.84652096973897195</v>
      </c>
    </row>
    <row r="811" spans="1:13" x14ac:dyDescent="0.25">
      <c r="A811">
        <v>0.79888901245953703</v>
      </c>
      <c r="B811">
        <v>0.79993390397548603</v>
      </c>
      <c r="C811">
        <v>0.61786666631339204</v>
      </c>
      <c r="K811">
        <v>0.89801124488214001</v>
      </c>
      <c r="L811">
        <v>0.82243776130337398</v>
      </c>
      <c r="M811">
        <v>0.86745507984457904</v>
      </c>
    </row>
    <row r="812" spans="1:13" x14ac:dyDescent="0.25">
      <c r="A812">
        <v>0.79266791807163495</v>
      </c>
      <c r="B812">
        <v>0.794472938615854</v>
      </c>
      <c r="C812">
        <v>0.63644688043710196</v>
      </c>
      <c r="K812">
        <v>0.87500032250208504</v>
      </c>
      <c r="L812">
        <v>0.82573847342989304</v>
      </c>
      <c r="M812">
        <v>0.86516507370856599</v>
      </c>
    </row>
    <row r="813" spans="1:13" x14ac:dyDescent="0.25">
      <c r="A813">
        <v>0.811334742220294</v>
      </c>
      <c r="B813">
        <v>0.87373496926638095</v>
      </c>
      <c r="C813">
        <v>0.70144660076689702</v>
      </c>
      <c r="K813">
        <v>0.92025175661498104</v>
      </c>
      <c r="L813">
        <v>0.91430146482547803</v>
      </c>
      <c r="M813">
        <v>0.89692505694262303</v>
      </c>
    </row>
    <row r="814" spans="1:13" x14ac:dyDescent="0.25">
      <c r="A814">
        <v>0.76272700489764</v>
      </c>
      <c r="B814">
        <v>0.76686682968269404</v>
      </c>
      <c r="C814">
        <v>0.64530238905381898</v>
      </c>
      <c r="K814">
        <v>0.81461794400677201</v>
      </c>
      <c r="L814">
        <v>0.82101821834428901</v>
      </c>
      <c r="M814">
        <v>0.82424574571526998</v>
      </c>
    </row>
    <row r="815" spans="1:13" x14ac:dyDescent="0.25">
      <c r="A815">
        <v>0.93833394553238803</v>
      </c>
      <c r="B815">
        <v>0.76365355215767206</v>
      </c>
      <c r="C815">
        <v>0.74957540786907895</v>
      </c>
      <c r="K815">
        <v>0.88780784019717995</v>
      </c>
      <c r="L815">
        <v>0.82735262281845201</v>
      </c>
      <c r="M815">
        <v>0.92128747231504404</v>
      </c>
    </row>
    <row r="816" spans="1:13" x14ac:dyDescent="0.25">
      <c r="A816">
        <v>0.81587218680995199</v>
      </c>
      <c r="B816">
        <v>0.84056378420376199</v>
      </c>
      <c r="C816">
        <v>0.60072747882963295</v>
      </c>
      <c r="K816">
        <v>0.85848322253851495</v>
      </c>
      <c r="L816">
        <v>0.91188293548073895</v>
      </c>
      <c r="M816">
        <v>0.87787798860156097</v>
      </c>
    </row>
    <row r="817" spans="1:13" x14ac:dyDescent="0.25">
      <c r="A817">
        <v>0.89881688354465405</v>
      </c>
      <c r="B817">
        <v>0.79722320795614698</v>
      </c>
      <c r="C817">
        <v>0.66497354261195596</v>
      </c>
      <c r="K817">
        <v>0.92516840271559597</v>
      </c>
      <c r="L817">
        <v>0.847348167756791</v>
      </c>
      <c r="M817">
        <v>0.84737616346614797</v>
      </c>
    </row>
    <row r="818" spans="1:13" x14ac:dyDescent="0.25">
      <c r="A818">
        <v>0.90764648369282597</v>
      </c>
      <c r="B818">
        <v>0.83892019663055695</v>
      </c>
      <c r="C818">
        <v>0.67780765397181597</v>
      </c>
      <c r="K818">
        <v>0.90362298786508499</v>
      </c>
      <c r="L818">
        <v>0.83997075301059199</v>
      </c>
      <c r="M818">
        <v>0.89569139393493202</v>
      </c>
    </row>
    <row r="819" spans="1:13" x14ac:dyDescent="0.25">
      <c r="A819">
        <v>0.78359596167560697</v>
      </c>
      <c r="B819">
        <v>0.85662750565189705</v>
      </c>
      <c r="C819">
        <v>0.69103766336768901</v>
      </c>
      <c r="K819">
        <v>0.92532766860528004</v>
      </c>
      <c r="L819">
        <v>0.90420338857887195</v>
      </c>
      <c r="M819">
        <v>0.829448017872084</v>
      </c>
    </row>
    <row r="820" spans="1:13" x14ac:dyDescent="0.25">
      <c r="A820">
        <v>0.85317431340897198</v>
      </c>
      <c r="B820">
        <v>0.87030427784873199</v>
      </c>
      <c r="C820">
        <v>0.72093993902452502</v>
      </c>
      <c r="K820">
        <v>0.91394554676039896</v>
      </c>
      <c r="L820">
        <v>0.88840705766440597</v>
      </c>
      <c r="M820">
        <v>0.88725300693503095</v>
      </c>
    </row>
    <row r="821" spans="1:13" x14ac:dyDescent="0.25">
      <c r="A821">
        <v>0.77453793150928496</v>
      </c>
      <c r="B821">
        <v>0.77017969429062305</v>
      </c>
      <c r="C821">
        <v>0.64151813475861996</v>
      </c>
      <c r="K821">
        <v>0.84234984222424003</v>
      </c>
      <c r="L821">
        <v>0.85419741173318198</v>
      </c>
      <c r="M821">
        <v>0.82585985572172005</v>
      </c>
    </row>
    <row r="822" spans="1:13" x14ac:dyDescent="0.25">
      <c r="A822">
        <v>0.77953835456273102</v>
      </c>
      <c r="B822">
        <v>0.81022876594419102</v>
      </c>
      <c r="C822">
        <v>0.81834310022795698</v>
      </c>
      <c r="K822">
        <v>0.85149269299672703</v>
      </c>
      <c r="L822">
        <v>0.89142207380316596</v>
      </c>
      <c r="M822">
        <v>0.92352542083438904</v>
      </c>
    </row>
    <row r="823" spans="1:13" x14ac:dyDescent="0.25">
      <c r="A823">
        <v>0.79732640860744497</v>
      </c>
      <c r="B823">
        <v>0.79977194994818801</v>
      </c>
      <c r="C823">
        <v>0.72115141884576295</v>
      </c>
      <c r="K823">
        <v>0.851765046635927</v>
      </c>
      <c r="L823">
        <v>0.83392686544633199</v>
      </c>
      <c r="M823">
        <v>0.88398663872455596</v>
      </c>
    </row>
    <row r="824" spans="1:13" x14ac:dyDescent="0.25">
      <c r="A824">
        <v>0.74563352466060395</v>
      </c>
      <c r="B824">
        <v>0.90539526536777803</v>
      </c>
      <c r="C824">
        <v>0.687109087482214</v>
      </c>
      <c r="K824">
        <v>0.87090371984216397</v>
      </c>
      <c r="L824">
        <v>0.90899242334355201</v>
      </c>
      <c r="M824">
        <v>0.87488918312949404</v>
      </c>
    </row>
    <row r="825" spans="1:13" x14ac:dyDescent="0.25">
      <c r="A825">
        <v>0.93427873571161801</v>
      </c>
      <c r="B825">
        <v>0.91410823867615598</v>
      </c>
      <c r="C825">
        <v>0.90468319079750803</v>
      </c>
      <c r="K825">
        <v>0.926286902457648</v>
      </c>
      <c r="L825">
        <v>0.91160279464248395</v>
      </c>
      <c r="M825">
        <v>0.93748040629442297</v>
      </c>
    </row>
    <row r="826" spans="1:13" x14ac:dyDescent="0.25">
      <c r="A826">
        <v>0.92610556811064204</v>
      </c>
      <c r="B826">
        <v>0.90974300262386898</v>
      </c>
      <c r="C826">
        <v>0.841752907854041</v>
      </c>
      <c r="K826">
        <v>0.87512724642434203</v>
      </c>
      <c r="L826">
        <v>0.90313966291415804</v>
      </c>
      <c r="M826">
        <v>0.91259268447957398</v>
      </c>
    </row>
    <row r="827" spans="1:13" x14ac:dyDescent="0.25">
      <c r="A827">
        <v>0.89929163156348002</v>
      </c>
      <c r="B827">
        <v>0.92766006224512498</v>
      </c>
      <c r="C827">
        <v>0.722368777041412</v>
      </c>
      <c r="K827">
        <v>0.92969315994657997</v>
      </c>
      <c r="L827">
        <v>0.94518392380034999</v>
      </c>
      <c r="M827">
        <v>0.80172328542252103</v>
      </c>
    </row>
    <row r="828" spans="1:13" x14ac:dyDescent="0.25">
      <c r="A828">
        <v>0.88315868553242804</v>
      </c>
      <c r="B828">
        <v>0.78963087340264104</v>
      </c>
      <c r="C828">
        <v>0.79541998807771397</v>
      </c>
      <c r="K828">
        <v>0.88649530951468403</v>
      </c>
      <c r="L828">
        <v>0.91285257384651297</v>
      </c>
      <c r="M828">
        <v>0.90766342573014103</v>
      </c>
    </row>
    <row r="829" spans="1:13" x14ac:dyDescent="0.25">
      <c r="A829">
        <v>0.81606510140885002</v>
      </c>
      <c r="B829">
        <v>0.86022040870873195</v>
      </c>
      <c r="C829">
        <v>0.79386347246485101</v>
      </c>
      <c r="K829">
        <v>0.84297910672639398</v>
      </c>
      <c r="L829">
        <v>0.90142574709062595</v>
      </c>
      <c r="M829">
        <v>0.90954562087681201</v>
      </c>
    </row>
    <row r="830" spans="1:13" x14ac:dyDescent="0.25">
      <c r="A830">
        <v>0.77273716841095896</v>
      </c>
      <c r="B830">
        <v>0.93487327846759605</v>
      </c>
      <c r="C830">
        <v>0.76516919319170396</v>
      </c>
      <c r="K830">
        <v>0.9045401426952</v>
      </c>
      <c r="L830">
        <v>0.93584705212516095</v>
      </c>
      <c r="M830">
        <v>0.93556144504043703</v>
      </c>
    </row>
    <row r="831" spans="1:13" x14ac:dyDescent="0.25">
      <c r="A831">
        <v>0.80170953494066299</v>
      </c>
      <c r="B831">
        <v>0.83003006880002705</v>
      </c>
      <c r="C831">
        <v>0.66624703471329705</v>
      </c>
      <c r="K831">
        <v>0.87851381641722404</v>
      </c>
      <c r="L831">
        <v>0.90031000030959396</v>
      </c>
      <c r="M831">
        <v>0.87427123468616197</v>
      </c>
    </row>
    <row r="832" spans="1:13" x14ac:dyDescent="0.25">
      <c r="A832">
        <v>0.80382261027886004</v>
      </c>
      <c r="B832">
        <v>0.87725489273020396</v>
      </c>
      <c r="C832">
        <v>0.66813254594044202</v>
      </c>
      <c r="K832">
        <v>0.84916838995014898</v>
      </c>
      <c r="L832">
        <v>0.93584847666151505</v>
      </c>
      <c r="M832">
        <v>0.84619566110669098</v>
      </c>
    </row>
    <row r="833" spans="1:13" x14ac:dyDescent="0.25">
      <c r="A833">
        <v>0.87657418848579804</v>
      </c>
      <c r="B833">
        <v>0.85844884606662697</v>
      </c>
      <c r="C833">
        <v>0.75537182457787999</v>
      </c>
      <c r="K833">
        <v>0.87295946189294904</v>
      </c>
      <c r="L833">
        <v>0.89507924200151701</v>
      </c>
      <c r="M833">
        <v>0.87289271185486095</v>
      </c>
    </row>
    <row r="834" spans="1:13" x14ac:dyDescent="0.25">
      <c r="A834">
        <v>0.80898126064659504</v>
      </c>
      <c r="B834">
        <v>0.76896535838688695</v>
      </c>
      <c r="C834">
        <v>0.64452650154984703</v>
      </c>
      <c r="K834">
        <v>0.89414095880299205</v>
      </c>
      <c r="L834">
        <v>0.84582854977122002</v>
      </c>
      <c r="M834">
        <v>0.86569751878087398</v>
      </c>
    </row>
    <row r="835" spans="1:13" x14ac:dyDescent="0.25">
      <c r="A835">
        <v>0.85397441649789196</v>
      </c>
      <c r="B835">
        <v>0.90279887196208297</v>
      </c>
      <c r="C835">
        <v>0.70517184948420297</v>
      </c>
      <c r="K835">
        <v>0.89615309377020902</v>
      </c>
      <c r="L835">
        <v>0.92238170452241297</v>
      </c>
      <c r="M835">
        <v>0.84782561979321103</v>
      </c>
    </row>
    <row r="836" spans="1:13" x14ac:dyDescent="0.25">
      <c r="A836">
        <v>0.883001809349098</v>
      </c>
      <c r="B836">
        <v>0.71805958560085703</v>
      </c>
      <c r="C836">
        <v>0.72036740841452096</v>
      </c>
      <c r="K836">
        <v>0.872462317678104</v>
      </c>
      <c r="L836">
        <v>0.82544910333907395</v>
      </c>
      <c r="M836">
        <v>0.90145091409503997</v>
      </c>
    </row>
    <row r="837" spans="1:13" x14ac:dyDescent="0.25">
      <c r="A837">
        <v>0.82870184716618001</v>
      </c>
      <c r="B837">
        <v>0.90210623555409997</v>
      </c>
      <c r="C837">
        <v>0.77524774903423299</v>
      </c>
      <c r="K837">
        <v>0.88142387029915903</v>
      </c>
      <c r="L837">
        <v>0.95204852416200503</v>
      </c>
      <c r="M837">
        <v>0.88968042210060005</v>
      </c>
    </row>
    <row r="838" spans="1:13" x14ac:dyDescent="0.25">
      <c r="A838">
        <v>0.86898206349097296</v>
      </c>
      <c r="B838">
        <v>0.87104987815022195</v>
      </c>
      <c r="C838">
        <v>0.78894633185612295</v>
      </c>
      <c r="K838">
        <v>0.88294125552678304</v>
      </c>
      <c r="L838">
        <v>0.94087033850592205</v>
      </c>
      <c r="M838">
        <v>0.91405049804124305</v>
      </c>
    </row>
    <row r="839" spans="1:13" x14ac:dyDescent="0.25">
      <c r="A839">
        <v>0.89509940296414903</v>
      </c>
      <c r="B839">
        <v>0.82901909915754501</v>
      </c>
      <c r="C839">
        <v>0.69789762338207895</v>
      </c>
      <c r="K839">
        <v>0.94794145122916196</v>
      </c>
      <c r="L839">
        <v>0.86305975320922101</v>
      </c>
      <c r="M839">
        <v>0.86052822155922803</v>
      </c>
    </row>
    <row r="840" spans="1:13" x14ac:dyDescent="0.25">
      <c r="A840">
        <v>0.80414181466944901</v>
      </c>
      <c r="B840">
        <v>0.80264059834826196</v>
      </c>
      <c r="C840">
        <v>0.86576726981438801</v>
      </c>
      <c r="K840">
        <v>0.856442900329354</v>
      </c>
      <c r="L840">
        <v>0.83462894574888702</v>
      </c>
      <c r="M840">
        <v>0.91367900382464895</v>
      </c>
    </row>
    <row r="841" spans="1:13" x14ac:dyDescent="0.25">
      <c r="A841">
        <v>0.83730889998365499</v>
      </c>
      <c r="B841">
        <v>0.80126475417060306</v>
      </c>
      <c r="C841">
        <v>0.69362066617526896</v>
      </c>
      <c r="K841">
        <v>0.85748530639100395</v>
      </c>
      <c r="L841">
        <v>0.86285525635738203</v>
      </c>
      <c r="M841">
        <v>0.85671522057470695</v>
      </c>
    </row>
    <row r="842" spans="1:13" x14ac:dyDescent="0.25">
      <c r="A842">
        <v>0.91778865975786195</v>
      </c>
      <c r="B842">
        <v>0.78207604690847399</v>
      </c>
      <c r="C842">
        <v>0.90941573488727101</v>
      </c>
      <c r="K842">
        <v>0.91137568444777906</v>
      </c>
      <c r="L842">
        <v>0.84774296904796798</v>
      </c>
      <c r="M842">
        <v>0.94155704983599298</v>
      </c>
    </row>
    <row r="843" spans="1:13" x14ac:dyDescent="0.25">
      <c r="A843">
        <v>0.84314282919668504</v>
      </c>
      <c r="B843">
        <v>0.79491185988259205</v>
      </c>
      <c r="C843">
        <v>0.83996183796148205</v>
      </c>
      <c r="K843">
        <v>0.88966203358153795</v>
      </c>
      <c r="L843">
        <v>0.84647709596473997</v>
      </c>
      <c r="M843">
        <v>0.90072941898828396</v>
      </c>
    </row>
    <row r="844" spans="1:13" x14ac:dyDescent="0.25">
      <c r="A844">
        <v>0.82768171190950501</v>
      </c>
      <c r="B844">
        <v>0.80761702515047396</v>
      </c>
      <c r="C844">
        <v>0.69582812085960699</v>
      </c>
      <c r="K844">
        <v>0.85632412258069901</v>
      </c>
      <c r="L844">
        <v>0.89715970735468298</v>
      </c>
      <c r="M844">
        <v>0.85756601634670904</v>
      </c>
    </row>
    <row r="845" spans="1:13" x14ac:dyDescent="0.25">
      <c r="A845">
        <v>0.776941463634087</v>
      </c>
      <c r="B845">
        <v>0.74880724505693996</v>
      </c>
      <c r="C845">
        <v>0.73417050253764904</v>
      </c>
      <c r="K845">
        <v>0.87587058624250702</v>
      </c>
      <c r="L845">
        <v>0.85306290277202301</v>
      </c>
      <c r="M845">
        <v>0.89953551723960101</v>
      </c>
    </row>
    <row r="846" spans="1:13" x14ac:dyDescent="0.25">
      <c r="A846">
        <v>0.88891399392738502</v>
      </c>
      <c r="B846">
        <v>0.94701172743477402</v>
      </c>
      <c r="C846">
        <v>0.81227482686533403</v>
      </c>
      <c r="K846">
        <v>0.95118867422466202</v>
      </c>
      <c r="L846">
        <v>0.95104480919415801</v>
      </c>
      <c r="M846">
        <v>0.89182545307652195</v>
      </c>
    </row>
    <row r="847" spans="1:13" x14ac:dyDescent="0.25">
      <c r="A847">
        <v>0.777249145349035</v>
      </c>
      <c r="B847">
        <v>0.80485416388571196</v>
      </c>
      <c r="C847">
        <v>0.836030372209979</v>
      </c>
      <c r="K847">
        <v>0.86131026123777898</v>
      </c>
      <c r="L847">
        <v>0.845373659592772</v>
      </c>
      <c r="M847">
        <v>0.86504652522370995</v>
      </c>
    </row>
    <row r="848" spans="1:13" x14ac:dyDescent="0.25">
      <c r="A848">
        <v>0.90762854574073204</v>
      </c>
      <c r="B848">
        <v>0.78068712549739505</v>
      </c>
      <c r="C848">
        <v>0.65923366635507996</v>
      </c>
      <c r="K848">
        <v>0.93653038801039901</v>
      </c>
      <c r="L848">
        <v>0.84144225229393499</v>
      </c>
      <c r="M848">
        <v>0.83713167472907202</v>
      </c>
    </row>
    <row r="849" spans="1:13" x14ac:dyDescent="0.25">
      <c r="A849">
        <v>0.88111384652861502</v>
      </c>
      <c r="B849">
        <v>0.92744204533102803</v>
      </c>
      <c r="C849">
        <v>0.69985331796858796</v>
      </c>
      <c r="K849">
        <v>0.87822497391350096</v>
      </c>
      <c r="L849">
        <v>0.95551778697456102</v>
      </c>
      <c r="M849">
        <v>0.861724802478255</v>
      </c>
    </row>
    <row r="850" spans="1:13" x14ac:dyDescent="0.25">
      <c r="A850">
        <v>0.90002068557889303</v>
      </c>
      <c r="B850">
        <v>0.76128059049149199</v>
      </c>
      <c r="C850">
        <v>0.82847563647459299</v>
      </c>
      <c r="K850">
        <v>0.939833903598563</v>
      </c>
      <c r="L850">
        <v>0.86229217541343905</v>
      </c>
      <c r="M850">
        <v>0.90155779755740595</v>
      </c>
    </row>
    <row r="851" spans="1:13" x14ac:dyDescent="0.25">
      <c r="A851">
        <v>0.79744792955085897</v>
      </c>
      <c r="B851">
        <v>0.91464434396420602</v>
      </c>
      <c r="C851">
        <v>0.90558678044594698</v>
      </c>
      <c r="K851">
        <v>0.87111770130272403</v>
      </c>
      <c r="L851">
        <v>0.886577974695959</v>
      </c>
      <c r="M851">
        <v>0.88118858111547005</v>
      </c>
    </row>
    <row r="852" spans="1:13" x14ac:dyDescent="0.25">
      <c r="A852">
        <v>0.77304735341944397</v>
      </c>
      <c r="B852">
        <v>0.94740600795543395</v>
      </c>
      <c r="C852">
        <v>0.73147486368864101</v>
      </c>
      <c r="K852">
        <v>0.85915216784566695</v>
      </c>
      <c r="L852">
        <v>0.88624105403980402</v>
      </c>
      <c r="M852">
        <v>0.82913495914453705</v>
      </c>
    </row>
    <row r="853" spans="1:13" x14ac:dyDescent="0.25">
      <c r="A853">
        <v>0.76713379765851697</v>
      </c>
      <c r="B853">
        <v>0.89835198355678203</v>
      </c>
      <c r="C853">
        <v>0.64367116743483699</v>
      </c>
      <c r="K853">
        <v>0.84690933073267505</v>
      </c>
      <c r="L853">
        <v>0.89272529445755699</v>
      </c>
      <c r="M853">
        <v>0.92085057950717897</v>
      </c>
    </row>
    <row r="854" spans="1:13" x14ac:dyDescent="0.25">
      <c r="A854">
        <v>0.92020545759467098</v>
      </c>
      <c r="B854">
        <v>0.91337911245061598</v>
      </c>
      <c r="C854">
        <v>0.76961148270295798</v>
      </c>
      <c r="K854">
        <v>0.91507660033225402</v>
      </c>
      <c r="L854">
        <v>0.92978113900451598</v>
      </c>
      <c r="M854">
        <v>0.90091722859144496</v>
      </c>
    </row>
    <row r="855" spans="1:13" x14ac:dyDescent="0.25">
      <c r="A855">
        <v>0.74268892807232401</v>
      </c>
      <c r="B855">
        <v>0.82214407262026101</v>
      </c>
      <c r="C855">
        <v>0.68141898543232804</v>
      </c>
      <c r="K855">
        <v>0.82504697219063405</v>
      </c>
      <c r="L855">
        <v>0.89375449545349395</v>
      </c>
      <c r="M855">
        <v>0.90952676054554504</v>
      </c>
    </row>
    <row r="856" spans="1:13" x14ac:dyDescent="0.25">
      <c r="A856">
        <v>0.71894139276060098</v>
      </c>
      <c r="B856">
        <v>0.77217784002041601</v>
      </c>
      <c r="C856">
        <v>0.66075302729021002</v>
      </c>
      <c r="K856">
        <v>0.89861538818842401</v>
      </c>
      <c r="L856">
        <v>0.82438545459090395</v>
      </c>
      <c r="M856">
        <v>0.85650744609266904</v>
      </c>
    </row>
    <row r="857" spans="1:13" x14ac:dyDescent="0.25">
      <c r="A857">
        <v>0.79097023506106501</v>
      </c>
      <c r="B857">
        <v>0.922795588346217</v>
      </c>
      <c r="C857">
        <v>0.69339329351836498</v>
      </c>
      <c r="K857">
        <v>0.86518171049622306</v>
      </c>
      <c r="L857">
        <v>0.91679457095040795</v>
      </c>
      <c r="M857">
        <v>0.84372750794714602</v>
      </c>
    </row>
    <row r="858" spans="1:13" x14ac:dyDescent="0.25">
      <c r="A858">
        <v>0.91016397601171695</v>
      </c>
      <c r="B858">
        <v>0.84609753806174304</v>
      </c>
      <c r="C858">
        <v>0.74510064411322596</v>
      </c>
      <c r="K858">
        <v>0.90359345015430703</v>
      </c>
      <c r="L858">
        <v>0.89621733246131396</v>
      </c>
      <c r="M858">
        <v>0.88127800088511699</v>
      </c>
    </row>
    <row r="859" spans="1:13" x14ac:dyDescent="0.25">
      <c r="A859">
        <v>0.75246943960969603</v>
      </c>
      <c r="B859">
        <v>0.91870436895939001</v>
      </c>
      <c r="C859">
        <v>0.73309062154225502</v>
      </c>
      <c r="K859">
        <v>0.87624061815013499</v>
      </c>
      <c r="L859">
        <v>0.94377572727530601</v>
      </c>
      <c r="M859">
        <v>0.86349626412080804</v>
      </c>
    </row>
    <row r="860" spans="1:13" x14ac:dyDescent="0.25">
      <c r="A860">
        <v>0.83434392838749805</v>
      </c>
      <c r="B860">
        <v>0.88623421436809202</v>
      </c>
      <c r="C860">
        <v>0.75801861823388195</v>
      </c>
      <c r="K860">
        <v>0.88772469558266398</v>
      </c>
      <c r="L860">
        <v>0.92373896673287503</v>
      </c>
      <c r="M860">
        <v>0.89273549479526704</v>
      </c>
    </row>
    <row r="861" spans="1:13" x14ac:dyDescent="0.25">
      <c r="A861">
        <v>0.84033049061288601</v>
      </c>
      <c r="B861">
        <v>0.79373644376319596</v>
      </c>
      <c r="C861">
        <v>0.64025006201512003</v>
      </c>
      <c r="K861">
        <v>0.90334432888482996</v>
      </c>
      <c r="L861">
        <v>0.87554399911422698</v>
      </c>
      <c r="M861">
        <v>0.85703451037300504</v>
      </c>
    </row>
    <row r="862" spans="1:13" x14ac:dyDescent="0.25">
      <c r="A862">
        <v>0.92377250099914499</v>
      </c>
      <c r="B862">
        <v>0.81716393020604305</v>
      </c>
      <c r="C862">
        <v>0.82003387344870304</v>
      </c>
      <c r="K862">
        <v>0.86216770174162005</v>
      </c>
      <c r="L862">
        <v>0.88330690896197395</v>
      </c>
      <c r="M862">
        <v>0.89725598600970902</v>
      </c>
    </row>
    <row r="863" spans="1:13" x14ac:dyDescent="0.25">
      <c r="A863">
        <v>0.74839334965589999</v>
      </c>
      <c r="B863">
        <v>0.83193264523001598</v>
      </c>
      <c r="C863">
        <v>0.79380444843794395</v>
      </c>
      <c r="K863">
        <v>0.841371428230556</v>
      </c>
      <c r="L863">
        <v>0.88724578738275806</v>
      </c>
      <c r="M863">
        <v>0.85409906620402598</v>
      </c>
    </row>
    <row r="864" spans="1:13" x14ac:dyDescent="0.25">
      <c r="A864">
        <v>0.82395074320869199</v>
      </c>
      <c r="B864">
        <v>0.82334322189435205</v>
      </c>
      <c r="C864">
        <v>0.67972094030838603</v>
      </c>
      <c r="K864">
        <v>0.87045448436611095</v>
      </c>
      <c r="L864">
        <v>0.86826773002869195</v>
      </c>
      <c r="M864">
        <v>0.88121950106201596</v>
      </c>
    </row>
    <row r="865" spans="1:13" x14ac:dyDescent="0.25">
      <c r="A865">
        <v>0.78900689280487502</v>
      </c>
      <c r="B865">
        <v>0.88195467053592502</v>
      </c>
      <c r="C865">
        <v>0.89087434982456803</v>
      </c>
      <c r="K865">
        <v>0.83029223711185496</v>
      </c>
      <c r="L865">
        <v>0.92193270698949503</v>
      </c>
      <c r="M865">
        <v>0.94467181444769299</v>
      </c>
    </row>
    <row r="866" spans="1:13" x14ac:dyDescent="0.25">
      <c r="A866">
        <v>0.822543893392921</v>
      </c>
      <c r="B866">
        <v>0.83179495734906195</v>
      </c>
      <c r="C866">
        <v>0.77476135251437594</v>
      </c>
      <c r="K866">
        <v>0.85502050315071099</v>
      </c>
      <c r="L866">
        <v>0.88874303191152304</v>
      </c>
      <c r="M866">
        <v>0.895503067289521</v>
      </c>
    </row>
    <row r="867" spans="1:13" x14ac:dyDescent="0.25">
      <c r="A867">
        <v>0.81661697752021201</v>
      </c>
      <c r="B867">
        <v>0.83304186271698499</v>
      </c>
      <c r="C867">
        <v>0.78065031172933796</v>
      </c>
      <c r="K867">
        <v>0.82964017716701799</v>
      </c>
      <c r="L867">
        <v>0.89597606341520297</v>
      </c>
      <c r="M867">
        <v>0.88780738360049505</v>
      </c>
    </row>
    <row r="868" spans="1:13" x14ac:dyDescent="0.25">
      <c r="A868">
        <v>0.76812005865419897</v>
      </c>
      <c r="B868">
        <v>0.74919116347550896</v>
      </c>
      <c r="C868">
        <v>0.71347976875195995</v>
      </c>
      <c r="K868">
        <v>0.83221945682932696</v>
      </c>
      <c r="L868">
        <v>0.82849084151991403</v>
      </c>
      <c r="M868">
        <v>0.92086669615441397</v>
      </c>
    </row>
    <row r="869" spans="1:13" x14ac:dyDescent="0.25">
      <c r="A869">
        <v>0.82002835040438504</v>
      </c>
      <c r="B869">
        <v>0.89601504031027002</v>
      </c>
      <c r="C869">
        <v>0.66835587975559396</v>
      </c>
      <c r="K869">
        <v>0.86044106777247198</v>
      </c>
      <c r="L869">
        <v>0.91290666332783599</v>
      </c>
      <c r="M869">
        <v>0.84835739903690799</v>
      </c>
    </row>
    <row r="870" spans="1:13" x14ac:dyDescent="0.25">
      <c r="A870">
        <v>0.81739964633690299</v>
      </c>
      <c r="B870">
        <v>0.74630120162512303</v>
      </c>
      <c r="C870">
        <v>0.75186678440664101</v>
      </c>
      <c r="K870">
        <v>0.83944204999446603</v>
      </c>
      <c r="L870">
        <v>0.82430704344857197</v>
      </c>
      <c r="M870">
        <v>0.88562777389642799</v>
      </c>
    </row>
    <row r="871" spans="1:13" x14ac:dyDescent="0.25">
      <c r="A871">
        <v>0.87029455519974297</v>
      </c>
      <c r="B871">
        <v>0.88307676549551495</v>
      </c>
      <c r="C871">
        <v>0.71765837826892098</v>
      </c>
      <c r="K871">
        <v>0.90365677870740002</v>
      </c>
      <c r="L871">
        <v>0.94101682379970597</v>
      </c>
      <c r="M871">
        <v>0.87793320932409202</v>
      </c>
    </row>
    <row r="872" spans="1:13" x14ac:dyDescent="0.25">
      <c r="A872">
        <v>0.76383602548018303</v>
      </c>
      <c r="B872">
        <v>0.78832410538583897</v>
      </c>
      <c r="C872">
        <v>0.66310476538915697</v>
      </c>
      <c r="K872">
        <v>0.85611734939417805</v>
      </c>
      <c r="L872">
        <v>0.89906269674208805</v>
      </c>
      <c r="M872">
        <v>0.81760818133944502</v>
      </c>
    </row>
    <row r="873" spans="1:13" x14ac:dyDescent="0.25">
      <c r="A873">
        <v>0.81345425410152705</v>
      </c>
      <c r="B873">
        <v>0.86343573022509401</v>
      </c>
      <c r="C873">
        <v>0.659423092967928</v>
      </c>
      <c r="K873">
        <v>0.85812245257436803</v>
      </c>
      <c r="L873">
        <v>0.90381234746884698</v>
      </c>
      <c r="M873">
        <v>0.848692697686937</v>
      </c>
    </row>
    <row r="874" spans="1:13" x14ac:dyDescent="0.25">
      <c r="A874">
        <v>0.88788749821712598</v>
      </c>
      <c r="B874">
        <v>0.90928613870697905</v>
      </c>
      <c r="C874">
        <v>0.68062336369017196</v>
      </c>
      <c r="K874">
        <v>0.88127510667226205</v>
      </c>
      <c r="L874">
        <v>0.91254899500382503</v>
      </c>
      <c r="M874">
        <v>0.82017370139808798</v>
      </c>
    </row>
    <row r="875" spans="1:13" x14ac:dyDescent="0.25">
      <c r="A875">
        <v>0.77523678093520998</v>
      </c>
      <c r="B875">
        <v>0.96488321232611396</v>
      </c>
      <c r="C875">
        <v>0.67123174718162903</v>
      </c>
      <c r="K875">
        <v>0.82134939100942905</v>
      </c>
      <c r="L875">
        <v>0.93848493071379002</v>
      </c>
      <c r="M875">
        <v>0.81597445519196499</v>
      </c>
    </row>
    <row r="876" spans="1:13" x14ac:dyDescent="0.25">
      <c r="A876">
        <v>0.82314995294219795</v>
      </c>
      <c r="B876">
        <v>0.88703874535337401</v>
      </c>
      <c r="C876">
        <v>0.61318276675903205</v>
      </c>
      <c r="K876">
        <v>0.89165332777515804</v>
      </c>
      <c r="L876">
        <v>0.90233204647584098</v>
      </c>
      <c r="M876">
        <v>0.81725690945308205</v>
      </c>
    </row>
    <row r="877" spans="1:13" x14ac:dyDescent="0.25">
      <c r="A877">
        <v>0.88198250852540605</v>
      </c>
      <c r="B877">
        <v>0.76404939654992499</v>
      </c>
      <c r="C877">
        <v>0.876867123882073</v>
      </c>
      <c r="K877">
        <v>0.91040890329160895</v>
      </c>
      <c r="L877">
        <v>0.84872545310129099</v>
      </c>
      <c r="M877">
        <v>0.90460436165676505</v>
      </c>
    </row>
    <row r="878" spans="1:13" x14ac:dyDescent="0.25">
      <c r="A878">
        <v>0.917767625194301</v>
      </c>
      <c r="B878">
        <v>0.79597879968968999</v>
      </c>
      <c r="C878">
        <v>0.68337804227503596</v>
      </c>
      <c r="K878">
        <v>0.92832907094050499</v>
      </c>
      <c r="L878">
        <v>0.86042529705708903</v>
      </c>
      <c r="M878">
        <v>0.90848853732135004</v>
      </c>
    </row>
    <row r="879" spans="1:13" x14ac:dyDescent="0.25">
      <c r="A879">
        <v>0.77728566177066205</v>
      </c>
      <c r="B879">
        <v>0.77029909228951299</v>
      </c>
      <c r="C879">
        <v>0.65819239342492797</v>
      </c>
      <c r="K879">
        <v>0.87344493937140399</v>
      </c>
      <c r="L879">
        <v>0.83438751683239898</v>
      </c>
      <c r="M879">
        <v>0.82226212620299799</v>
      </c>
    </row>
    <row r="880" spans="1:13" x14ac:dyDescent="0.25">
      <c r="A880">
        <v>0.85826278305613002</v>
      </c>
      <c r="B880">
        <v>0.809327970472139</v>
      </c>
      <c r="C880">
        <v>0.70573955591112203</v>
      </c>
      <c r="K880">
        <v>0.92213473013656999</v>
      </c>
      <c r="L880">
        <v>0.870553308400007</v>
      </c>
      <c r="M880">
        <v>0.88563903488513795</v>
      </c>
    </row>
    <row r="881" spans="1:13" x14ac:dyDescent="0.25">
      <c r="A881">
        <v>0.90186291066702395</v>
      </c>
      <c r="B881">
        <v>0.88899584395283404</v>
      </c>
      <c r="C881">
        <v>0.92195730366009099</v>
      </c>
      <c r="K881">
        <v>0.90811235708937299</v>
      </c>
      <c r="L881">
        <v>0.93433285523593801</v>
      </c>
      <c r="M881">
        <v>0.93114351885731705</v>
      </c>
    </row>
    <row r="882" spans="1:13" x14ac:dyDescent="0.25">
      <c r="A882">
        <v>0.80768148296536801</v>
      </c>
      <c r="B882">
        <v>0.84886053997556599</v>
      </c>
      <c r="C882">
        <v>0.90456339350117698</v>
      </c>
      <c r="K882">
        <v>0.90000316179068596</v>
      </c>
      <c r="L882">
        <v>0.84812449313670202</v>
      </c>
      <c r="M882">
        <v>0.90362806173022303</v>
      </c>
    </row>
    <row r="883" spans="1:13" x14ac:dyDescent="0.25">
      <c r="A883">
        <v>0.78160224962748104</v>
      </c>
      <c r="B883">
        <v>0.84763870989983703</v>
      </c>
      <c r="C883">
        <v>0.61184338854714804</v>
      </c>
      <c r="K883">
        <v>0.86214915431324102</v>
      </c>
      <c r="L883">
        <v>0.90600118507048599</v>
      </c>
      <c r="M883">
        <v>0.82274816572426102</v>
      </c>
    </row>
    <row r="884" spans="1:13" x14ac:dyDescent="0.25">
      <c r="A884">
        <v>0.85687961582049499</v>
      </c>
      <c r="B884">
        <v>0.89479769389985697</v>
      </c>
      <c r="C884">
        <v>0.73583715194420196</v>
      </c>
      <c r="K884">
        <v>0.87142226577283599</v>
      </c>
      <c r="L884">
        <v>0.90129898454410895</v>
      </c>
      <c r="M884">
        <v>0.88934583967932301</v>
      </c>
    </row>
    <row r="885" spans="1:13" x14ac:dyDescent="0.25">
      <c r="A885">
        <v>0.83212082762035</v>
      </c>
      <c r="B885">
        <v>0.79588015096343401</v>
      </c>
      <c r="C885">
        <v>0.72396345772665505</v>
      </c>
      <c r="K885">
        <v>0.86654502517027199</v>
      </c>
      <c r="L885">
        <v>0.82786962266047603</v>
      </c>
      <c r="M885">
        <v>0.85562461961432501</v>
      </c>
    </row>
    <row r="886" spans="1:13" x14ac:dyDescent="0.25">
      <c r="A886">
        <v>0.77679289678362695</v>
      </c>
      <c r="B886">
        <v>0.72011036755203395</v>
      </c>
      <c r="C886">
        <v>0.55158178005046998</v>
      </c>
      <c r="K886">
        <v>0.85763440583880302</v>
      </c>
      <c r="L886">
        <v>0.82003632281648997</v>
      </c>
      <c r="M886">
        <v>0.87472389649293203</v>
      </c>
    </row>
    <row r="887" spans="1:13" x14ac:dyDescent="0.25">
      <c r="A887">
        <v>0.90229716676198402</v>
      </c>
      <c r="B887">
        <v>0.78130956351024505</v>
      </c>
      <c r="C887">
        <v>0.63242626694222104</v>
      </c>
      <c r="K887">
        <v>0.91689187045589304</v>
      </c>
      <c r="L887">
        <v>0.85957199212686297</v>
      </c>
      <c r="M887">
        <v>0.86642104635942596</v>
      </c>
    </row>
    <row r="888" spans="1:13" x14ac:dyDescent="0.25">
      <c r="A888">
        <v>0.79736284239427602</v>
      </c>
      <c r="B888">
        <v>0.81798713518881205</v>
      </c>
      <c r="C888">
        <v>0.89497789158039698</v>
      </c>
      <c r="K888">
        <v>0.85706167356334895</v>
      </c>
      <c r="L888">
        <v>0.85327303396444898</v>
      </c>
      <c r="M888">
        <v>0.955075611998776</v>
      </c>
    </row>
    <row r="889" spans="1:13" x14ac:dyDescent="0.25">
      <c r="A889">
        <v>0.802246720196225</v>
      </c>
      <c r="B889">
        <v>0.78972482520688803</v>
      </c>
      <c r="C889">
        <v>0.81190922456772296</v>
      </c>
      <c r="K889">
        <v>0.83446192064633695</v>
      </c>
      <c r="L889">
        <v>0.82436697617230803</v>
      </c>
      <c r="M889">
        <v>0.89066421172066401</v>
      </c>
    </row>
    <row r="890" spans="1:13" x14ac:dyDescent="0.25">
      <c r="A890">
        <v>0.76498244329793796</v>
      </c>
      <c r="B890">
        <v>0.79750391078118898</v>
      </c>
      <c r="C890">
        <v>0.65775248343792303</v>
      </c>
      <c r="K890">
        <v>0.83252808409388701</v>
      </c>
      <c r="L890">
        <v>0.88975677904147199</v>
      </c>
      <c r="M890">
        <v>0.85578474433075502</v>
      </c>
    </row>
    <row r="891" spans="1:13" x14ac:dyDescent="0.25">
      <c r="A891">
        <v>0.81012877998135702</v>
      </c>
      <c r="B891">
        <v>0.82458815956079601</v>
      </c>
      <c r="C891">
        <v>0.69670592142197196</v>
      </c>
      <c r="K891">
        <v>0.83440182643301197</v>
      </c>
      <c r="L891">
        <v>0.91099617701719604</v>
      </c>
      <c r="M891">
        <v>0.87052494362082899</v>
      </c>
    </row>
    <row r="892" spans="1:13" x14ac:dyDescent="0.25">
      <c r="A892">
        <v>0.888765147403067</v>
      </c>
      <c r="B892">
        <v>0.89117975451168197</v>
      </c>
      <c r="C892">
        <v>0.65966294480168797</v>
      </c>
      <c r="K892">
        <v>0.92171566482242395</v>
      </c>
      <c r="L892">
        <v>0.908357497940531</v>
      </c>
      <c r="M892">
        <v>0.90814281531403895</v>
      </c>
    </row>
    <row r="893" spans="1:13" x14ac:dyDescent="0.25">
      <c r="A893">
        <v>0.84103317451125503</v>
      </c>
      <c r="B893">
        <v>0.81632858011710696</v>
      </c>
      <c r="C893">
        <v>0.86074540735484695</v>
      </c>
      <c r="K893">
        <v>0.86781873115836505</v>
      </c>
      <c r="L893">
        <v>0.88442182718773099</v>
      </c>
      <c r="M893">
        <v>0.895581153845458</v>
      </c>
    </row>
    <row r="894" spans="1:13" x14ac:dyDescent="0.25">
      <c r="A894">
        <v>0.92228098556349403</v>
      </c>
      <c r="B894">
        <v>0.90584732039279703</v>
      </c>
      <c r="C894">
        <v>0.74035240658462798</v>
      </c>
      <c r="K894">
        <v>0.91490178354108698</v>
      </c>
      <c r="L894">
        <v>0.89693084890301999</v>
      </c>
      <c r="M894">
        <v>0.91050436511603505</v>
      </c>
    </row>
    <row r="895" spans="1:13" x14ac:dyDescent="0.25">
      <c r="A895">
        <v>0.84713630026834297</v>
      </c>
      <c r="B895">
        <v>0.80117783060582803</v>
      </c>
      <c r="C895">
        <v>0.71937999098404504</v>
      </c>
      <c r="K895">
        <v>0.87050265324981801</v>
      </c>
      <c r="L895">
        <v>0.86334873119982103</v>
      </c>
      <c r="M895">
        <v>0.85419572127766297</v>
      </c>
    </row>
    <row r="896" spans="1:13" x14ac:dyDescent="0.25">
      <c r="A896">
        <v>0.81935184972521902</v>
      </c>
      <c r="B896">
        <v>0.87843321468024604</v>
      </c>
      <c r="C896">
        <v>0.83449033585919496</v>
      </c>
      <c r="K896">
        <v>0.88003226628361897</v>
      </c>
      <c r="L896">
        <v>0.89867990788271301</v>
      </c>
      <c r="M896">
        <v>0.87673923322024905</v>
      </c>
    </row>
    <row r="897" spans="1:13" x14ac:dyDescent="0.25">
      <c r="A897">
        <v>0.87357473374599803</v>
      </c>
      <c r="B897">
        <v>0.91269714818872005</v>
      </c>
      <c r="C897">
        <v>0.745116496700029</v>
      </c>
      <c r="K897">
        <v>0.86410841452148002</v>
      </c>
      <c r="L897">
        <v>0.92538081195916499</v>
      </c>
      <c r="M897">
        <v>0.86395021508972303</v>
      </c>
    </row>
    <row r="898" spans="1:13" x14ac:dyDescent="0.25">
      <c r="A898">
        <v>0.89728313361076295</v>
      </c>
      <c r="B898">
        <v>0.86069305981072397</v>
      </c>
      <c r="C898">
        <v>0.78032534308426804</v>
      </c>
      <c r="K898">
        <v>0.90588636855163995</v>
      </c>
      <c r="L898">
        <v>0.876236122283791</v>
      </c>
      <c r="M898">
        <v>0.83664858739593395</v>
      </c>
    </row>
    <row r="899" spans="1:13" x14ac:dyDescent="0.25">
      <c r="A899">
        <v>0.78862242789842296</v>
      </c>
      <c r="B899">
        <v>0.75760608687696895</v>
      </c>
      <c r="C899">
        <v>0.82034603438585796</v>
      </c>
      <c r="K899">
        <v>0.83587649896112004</v>
      </c>
      <c r="L899">
        <v>0.84710827062492799</v>
      </c>
      <c r="M899">
        <v>0.91147674058426498</v>
      </c>
    </row>
    <row r="900" spans="1:13" x14ac:dyDescent="0.25">
      <c r="A900">
        <v>0.82538889395452997</v>
      </c>
      <c r="B900">
        <v>0.86501896849923299</v>
      </c>
      <c r="C900">
        <v>0.78133430820680405</v>
      </c>
      <c r="K900">
        <v>0.89309115139995998</v>
      </c>
      <c r="L900">
        <v>0.89866853290874404</v>
      </c>
      <c r="M900">
        <v>0.91446080518773398</v>
      </c>
    </row>
    <row r="901" spans="1:13" x14ac:dyDescent="0.25">
      <c r="A901">
        <v>0.80160839517350202</v>
      </c>
      <c r="B901">
        <v>0.78367424604009195</v>
      </c>
      <c r="C901">
        <v>0.74461169944144701</v>
      </c>
      <c r="K901">
        <v>0.85591248816130405</v>
      </c>
      <c r="L901">
        <v>0.85848050769070605</v>
      </c>
      <c r="M901">
        <v>0.91526928091015403</v>
      </c>
    </row>
    <row r="902" spans="1:13" x14ac:dyDescent="0.25">
      <c r="A902">
        <v>0.91647578710409305</v>
      </c>
      <c r="B902">
        <v>0.80462011027698799</v>
      </c>
      <c r="C902">
        <v>0.85073785512612399</v>
      </c>
      <c r="K902">
        <v>0.89941999786851101</v>
      </c>
      <c r="L902">
        <v>0.85892660477377203</v>
      </c>
      <c r="M902">
        <v>0.87850745137268704</v>
      </c>
    </row>
    <row r="903" spans="1:13" x14ac:dyDescent="0.25">
      <c r="A903">
        <v>0.76724465483475401</v>
      </c>
      <c r="B903">
        <v>0.84443286099493597</v>
      </c>
      <c r="C903">
        <v>0.86915412398138403</v>
      </c>
      <c r="K903">
        <v>0.878992615517729</v>
      </c>
      <c r="L903">
        <v>0.92065733754667001</v>
      </c>
      <c r="M903">
        <v>0.87558900644911497</v>
      </c>
    </row>
    <row r="904" spans="1:13" x14ac:dyDescent="0.25">
      <c r="A904">
        <v>0.77077228753246696</v>
      </c>
      <c r="B904">
        <v>0.82832875978001996</v>
      </c>
      <c r="C904">
        <v>0.90708057981583101</v>
      </c>
      <c r="K904">
        <v>0.83472492177594404</v>
      </c>
      <c r="L904">
        <v>0.88905036437763096</v>
      </c>
      <c r="M904">
        <v>0.91900487614976301</v>
      </c>
    </row>
    <row r="905" spans="1:13" x14ac:dyDescent="0.25">
      <c r="A905">
        <v>0.92463326070581098</v>
      </c>
      <c r="B905">
        <v>0.79598284216882098</v>
      </c>
      <c r="C905">
        <v>0.84165192730080995</v>
      </c>
      <c r="K905">
        <v>0.94430167252199404</v>
      </c>
      <c r="L905">
        <v>0.84234846649592998</v>
      </c>
      <c r="M905">
        <v>0.90606351253659401</v>
      </c>
    </row>
    <row r="906" spans="1:13" x14ac:dyDescent="0.25">
      <c r="A906">
        <v>0.77458295913917397</v>
      </c>
      <c r="B906">
        <v>0.84122335681312099</v>
      </c>
      <c r="C906">
        <v>0.67648222864089602</v>
      </c>
      <c r="K906">
        <v>0.89174087874015895</v>
      </c>
      <c r="L906">
        <v>0.86310212983113999</v>
      </c>
      <c r="M906">
        <v>0.83507306945054205</v>
      </c>
    </row>
    <row r="907" spans="1:13" x14ac:dyDescent="0.25">
      <c r="A907">
        <v>0.85405529784204604</v>
      </c>
      <c r="B907">
        <v>0.76857637818519597</v>
      </c>
      <c r="C907">
        <v>0.841964699929316</v>
      </c>
      <c r="K907">
        <v>0.88201117412715702</v>
      </c>
      <c r="L907">
        <v>0.83595736059564396</v>
      </c>
      <c r="M907">
        <v>0.91667371007353904</v>
      </c>
    </row>
    <row r="908" spans="1:13" x14ac:dyDescent="0.25">
      <c r="A908">
        <v>0.80073664313008497</v>
      </c>
      <c r="B908">
        <v>0.85810868328233003</v>
      </c>
      <c r="C908">
        <v>0.70458325832948199</v>
      </c>
      <c r="K908">
        <v>0.83770899175566804</v>
      </c>
      <c r="L908">
        <v>0.90684269969101805</v>
      </c>
      <c r="M908">
        <v>0.82122250194270696</v>
      </c>
    </row>
    <row r="909" spans="1:13" x14ac:dyDescent="0.25">
      <c r="A909">
        <v>0.779346218562606</v>
      </c>
      <c r="B909">
        <v>0.86192303320222197</v>
      </c>
      <c r="C909">
        <v>0.66500587881314699</v>
      </c>
      <c r="K909">
        <v>0.84481880981627799</v>
      </c>
      <c r="L909">
        <v>0.89476256741033999</v>
      </c>
      <c r="M909">
        <v>0.83934227243149995</v>
      </c>
    </row>
    <row r="910" spans="1:13" x14ac:dyDescent="0.25">
      <c r="A910">
        <v>0.91320010192637302</v>
      </c>
      <c r="B910">
        <v>0.86728240650628896</v>
      </c>
      <c r="C910">
        <v>0.63464833256048303</v>
      </c>
      <c r="K910">
        <v>0.92892091209227101</v>
      </c>
      <c r="L910">
        <v>0.87516346431953895</v>
      </c>
      <c r="M910">
        <v>0.88803255154844896</v>
      </c>
    </row>
    <row r="911" spans="1:13" x14ac:dyDescent="0.25">
      <c r="A911">
        <v>0.74149041793197001</v>
      </c>
      <c r="B911">
        <v>0.77323821945329596</v>
      </c>
      <c r="C911">
        <v>0.89753334247908501</v>
      </c>
      <c r="K911">
        <v>0.798273911936764</v>
      </c>
      <c r="L911">
        <v>0.83708446980371598</v>
      </c>
      <c r="M911">
        <v>0.89264252917354303</v>
      </c>
    </row>
    <row r="912" spans="1:13" x14ac:dyDescent="0.25">
      <c r="A912">
        <v>0.75968856406612695</v>
      </c>
      <c r="B912">
        <v>0.76984670046843395</v>
      </c>
      <c r="C912">
        <v>0.64163290706149401</v>
      </c>
      <c r="K912">
        <v>0.82076085512617603</v>
      </c>
      <c r="L912">
        <v>0.79324140912960495</v>
      </c>
      <c r="M912">
        <v>0.86116052055372005</v>
      </c>
    </row>
    <row r="913" spans="1:13" x14ac:dyDescent="0.25">
      <c r="A913">
        <v>0.81777302598828105</v>
      </c>
      <c r="B913">
        <v>0.792864680996055</v>
      </c>
      <c r="C913">
        <v>0.76911120420122903</v>
      </c>
      <c r="K913">
        <v>0.87971072295770703</v>
      </c>
      <c r="L913">
        <v>0.86028613140230703</v>
      </c>
      <c r="M913">
        <v>0.94116303570821602</v>
      </c>
    </row>
    <row r="914" spans="1:13" x14ac:dyDescent="0.25">
      <c r="A914">
        <v>0.860649062070449</v>
      </c>
      <c r="B914">
        <v>0.84229325263968802</v>
      </c>
      <c r="C914">
        <v>0.68556808463996599</v>
      </c>
      <c r="K914">
        <v>0.86217661847557303</v>
      </c>
      <c r="L914">
        <v>0.89424801837773005</v>
      </c>
      <c r="M914">
        <v>0.83416567874685599</v>
      </c>
    </row>
    <row r="915" spans="1:13" x14ac:dyDescent="0.25">
      <c r="A915">
        <v>0.72748244115971705</v>
      </c>
      <c r="B915">
        <v>0.82539558877236596</v>
      </c>
      <c r="C915">
        <v>0.861229602921882</v>
      </c>
      <c r="K915">
        <v>0.81970284893957002</v>
      </c>
      <c r="L915">
        <v>0.87611096996682603</v>
      </c>
      <c r="M915">
        <v>0.94169587316046799</v>
      </c>
    </row>
    <row r="916" spans="1:13" x14ac:dyDescent="0.25">
      <c r="A916">
        <v>0.95232363928524</v>
      </c>
      <c r="B916">
        <v>0.82128498316742604</v>
      </c>
      <c r="C916">
        <v>0.75321549678508104</v>
      </c>
      <c r="K916">
        <v>0.90728640751841405</v>
      </c>
      <c r="L916">
        <v>0.87907844120384004</v>
      </c>
      <c r="M916">
        <v>0.89394994320641097</v>
      </c>
    </row>
    <row r="917" spans="1:13" x14ac:dyDescent="0.25">
      <c r="A917">
        <v>0.77686985277972798</v>
      </c>
      <c r="B917">
        <v>0.86686224496879205</v>
      </c>
      <c r="C917">
        <v>0.70062027536808502</v>
      </c>
      <c r="K917">
        <v>0.84833310293061703</v>
      </c>
      <c r="L917">
        <v>0.91450212346001403</v>
      </c>
      <c r="M917">
        <v>0.84466079285657902</v>
      </c>
    </row>
    <row r="918" spans="1:13" x14ac:dyDescent="0.25">
      <c r="A918">
        <v>0.84884597936242701</v>
      </c>
      <c r="B918">
        <v>0.83091550399310299</v>
      </c>
      <c r="C918">
        <v>0.68058884573069101</v>
      </c>
      <c r="K918">
        <v>0.89512764766765296</v>
      </c>
      <c r="L918">
        <v>0.89201551172573401</v>
      </c>
      <c r="M918">
        <v>0.85811342150763203</v>
      </c>
    </row>
    <row r="919" spans="1:13" x14ac:dyDescent="0.25">
      <c r="A919">
        <v>0.90744715632349104</v>
      </c>
      <c r="B919">
        <v>0.86350998089445696</v>
      </c>
      <c r="C919">
        <v>0.74731473578738195</v>
      </c>
      <c r="K919">
        <v>0.92340378768444198</v>
      </c>
      <c r="L919">
        <v>0.91084328237090495</v>
      </c>
      <c r="M919">
        <v>0.88329348411889597</v>
      </c>
    </row>
    <row r="920" spans="1:13" x14ac:dyDescent="0.25">
      <c r="A920">
        <v>0.86685484869063301</v>
      </c>
      <c r="B920">
        <v>0.77182273340402796</v>
      </c>
      <c r="C920">
        <v>0.63201458886352202</v>
      </c>
      <c r="K920">
        <v>0.86107589549851404</v>
      </c>
      <c r="L920">
        <v>0.84003553170613698</v>
      </c>
      <c r="M920">
        <v>0.820216561178023</v>
      </c>
    </row>
    <row r="921" spans="1:13" x14ac:dyDescent="0.25">
      <c r="A921">
        <v>0.81739537879415802</v>
      </c>
      <c r="B921">
        <v>0.75594114202413598</v>
      </c>
      <c r="C921">
        <v>0.66656940666055198</v>
      </c>
      <c r="K921">
        <v>0.88299950426779095</v>
      </c>
      <c r="L921">
        <v>0.85197418728609198</v>
      </c>
      <c r="M921">
        <v>0.88265916817759704</v>
      </c>
    </row>
    <row r="922" spans="1:13" x14ac:dyDescent="0.25">
      <c r="A922">
        <v>0.85704401120156104</v>
      </c>
      <c r="B922">
        <v>0.83829491508176501</v>
      </c>
      <c r="C922">
        <v>0.79088809899965395</v>
      </c>
      <c r="K922">
        <v>0.87740983596546396</v>
      </c>
      <c r="L922">
        <v>0.88776801535008798</v>
      </c>
      <c r="M922">
        <v>0.90653275628201602</v>
      </c>
    </row>
    <row r="923" spans="1:13" x14ac:dyDescent="0.25">
      <c r="A923">
        <v>0.92219352822079703</v>
      </c>
      <c r="B923">
        <v>0.89282727596737599</v>
      </c>
      <c r="C923">
        <v>0.65790894601352001</v>
      </c>
      <c r="K923">
        <v>0.89446438961966301</v>
      </c>
      <c r="L923">
        <v>0.90669514843896803</v>
      </c>
      <c r="M923">
        <v>0.88357861452659003</v>
      </c>
    </row>
    <row r="924" spans="1:13" x14ac:dyDescent="0.25">
      <c r="A924">
        <v>0.90279457025298304</v>
      </c>
      <c r="B924">
        <v>0.89353807569990296</v>
      </c>
      <c r="C924">
        <v>0.71169081198344497</v>
      </c>
      <c r="K924">
        <v>0.92294425480248998</v>
      </c>
      <c r="L924">
        <v>0.91232574331425398</v>
      </c>
      <c r="M924">
        <v>0.87715450167688003</v>
      </c>
    </row>
    <row r="925" spans="1:13" x14ac:dyDescent="0.25">
      <c r="A925">
        <v>0.86265658144328605</v>
      </c>
      <c r="B925">
        <v>0.827851086735783</v>
      </c>
      <c r="C925">
        <v>0.91966566256634996</v>
      </c>
      <c r="K925">
        <v>0.90147572679043497</v>
      </c>
      <c r="L925">
        <v>0.93315817959263703</v>
      </c>
      <c r="M925">
        <v>0.90387197679682396</v>
      </c>
    </row>
    <row r="926" spans="1:13" x14ac:dyDescent="0.25">
      <c r="A926">
        <v>0.77143030933964096</v>
      </c>
      <c r="B926">
        <v>0.86321620316245296</v>
      </c>
      <c r="C926">
        <v>0.60612840642608201</v>
      </c>
      <c r="K926">
        <v>0.858928327192646</v>
      </c>
      <c r="L926">
        <v>0.88400498644421399</v>
      </c>
      <c r="M926">
        <v>0.85768996253004004</v>
      </c>
    </row>
    <row r="927" spans="1:13" x14ac:dyDescent="0.25">
      <c r="A927">
        <v>0.79904995268591705</v>
      </c>
      <c r="B927">
        <v>0.78401578953589401</v>
      </c>
      <c r="C927">
        <v>0.69651408166547102</v>
      </c>
      <c r="K927">
        <v>0.86652352151661505</v>
      </c>
      <c r="L927">
        <v>0.827463032838756</v>
      </c>
      <c r="M927">
        <v>0.88833539575118003</v>
      </c>
    </row>
    <row r="928" spans="1:13" x14ac:dyDescent="0.25">
      <c r="A928">
        <v>0.87177821266780897</v>
      </c>
      <c r="B928">
        <v>0.90217617127895999</v>
      </c>
      <c r="C928">
        <v>0.65204236283436301</v>
      </c>
      <c r="K928">
        <v>0.89086824465761805</v>
      </c>
      <c r="L928">
        <v>0.87292172770547405</v>
      </c>
      <c r="M928">
        <v>0.82686999448604304</v>
      </c>
    </row>
    <row r="929" spans="1:13" x14ac:dyDescent="0.25">
      <c r="A929">
        <v>0.80317212516310299</v>
      </c>
      <c r="B929">
        <v>0.84584439106734499</v>
      </c>
      <c r="C929">
        <v>0.65047849192601204</v>
      </c>
      <c r="K929">
        <v>0.83740782978802597</v>
      </c>
      <c r="L929">
        <v>0.89163827327352896</v>
      </c>
      <c r="M929">
        <v>0.79692119756685598</v>
      </c>
    </row>
    <row r="930" spans="1:13" x14ac:dyDescent="0.25">
      <c r="A930">
        <v>0.91520804975713499</v>
      </c>
      <c r="B930">
        <v>0.94520906626971002</v>
      </c>
      <c r="C930">
        <v>0.76275719866303204</v>
      </c>
      <c r="K930">
        <v>0.96341065958248995</v>
      </c>
      <c r="L930">
        <v>0.95517547252365897</v>
      </c>
      <c r="M930">
        <v>0.89661163787760301</v>
      </c>
    </row>
    <row r="931" spans="1:13" x14ac:dyDescent="0.25">
      <c r="A931">
        <v>0.78058999493594605</v>
      </c>
      <c r="B931">
        <v>0.80066899174977901</v>
      </c>
      <c r="C931">
        <v>0.70484966361156898</v>
      </c>
      <c r="K931">
        <v>0.80897605827461505</v>
      </c>
      <c r="L931">
        <v>0.88384601638715499</v>
      </c>
      <c r="M931">
        <v>0.85410256451039701</v>
      </c>
    </row>
    <row r="932" spans="1:13" x14ac:dyDescent="0.25">
      <c r="A932">
        <v>0.77912717512519503</v>
      </c>
      <c r="B932">
        <v>0.85393163247297599</v>
      </c>
      <c r="C932">
        <v>0.68273518205869699</v>
      </c>
      <c r="K932">
        <v>0.851658480173902</v>
      </c>
      <c r="L932">
        <v>0.89587532264512804</v>
      </c>
      <c r="M932">
        <v>0.84913304100322595</v>
      </c>
    </row>
    <row r="933" spans="1:13" x14ac:dyDescent="0.25">
      <c r="A933">
        <v>0.82980974234024996</v>
      </c>
      <c r="B933">
        <v>0.90824375809729996</v>
      </c>
      <c r="C933">
        <v>0.72374803613086702</v>
      </c>
      <c r="K933">
        <v>0.899002673225333</v>
      </c>
      <c r="L933">
        <v>0.90418988482219997</v>
      </c>
      <c r="M933">
        <v>0.82770377498133996</v>
      </c>
    </row>
    <row r="934" spans="1:13" x14ac:dyDescent="0.25">
      <c r="A934">
        <v>0.82428943451204095</v>
      </c>
      <c r="B934">
        <v>0.76613927715306096</v>
      </c>
      <c r="C934">
        <v>0.935957192076042</v>
      </c>
      <c r="K934">
        <v>0.86497778526331104</v>
      </c>
      <c r="L934">
        <v>0.81483312468897096</v>
      </c>
      <c r="M934">
        <v>0.93943286718383401</v>
      </c>
    </row>
    <row r="935" spans="1:13" x14ac:dyDescent="0.25">
      <c r="A935">
        <v>0.82888475881966694</v>
      </c>
      <c r="B935">
        <v>0.93170745734420901</v>
      </c>
      <c r="C935">
        <v>0.89961346164542699</v>
      </c>
      <c r="K935">
        <v>0.83903141219548505</v>
      </c>
      <c r="L935">
        <v>0.941551969164521</v>
      </c>
      <c r="M935">
        <v>0.90479120021541903</v>
      </c>
    </row>
    <row r="936" spans="1:13" x14ac:dyDescent="0.25">
      <c r="A936">
        <v>0.81521666261560699</v>
      </c>
      <c r="B936">
        <v>0.89171952237713203</v>
      </c>
      <c r="C936">
        <v>0.91264397431760003</v>
      </c>
      <c r="K936">
        <v>0.88511256508535796</v>
      </c>
      <c r="L936">
        <v>0.91649647923954602</v>
      </c>
      <c r="M936">
        <v>0.92648983087077796</v>
      </c>
    </row>
    <row r="937" spans="1:13" x14ac:dyDescent="0.25">
      <c r="A937">
        <v>0.806863128782499</v>
      </c>
      <c r="B937">
        <v>0.80048165916973901</v>
      </c>
      <c r="C937">
        <v>0.77406740143033703</v>
      </c>
      <c r="K937">
        <v>0.857384416543302</v>
      </c>
      <c r="L937">
        <v>0.89747946105508503</v>
      </c>
      <c r="M937">
        <v>0.90728585027103803</v>
      </c>
    </row>
    <row r="938" spans="1:13" x14ac:dyDescent="0.25">
      <c r="A938">
        <v>0.84992030894289305</v>
      </c>
      <c r="B938">
        <v>0.77734805807882601</v>
      </c>
      <c r="C938">
        <v>0.699545290984664</v>
      </c>
      <c r="K938">
        <v>0.88596561393613305</v>
      </c>
      <c r="L938">
        <v>0.85507970208349604</v>
      </c>
      <c r="M938">
        <v>0.82872812387501504</v>
      </c>
    </row>
    <row r="939" spans="1:13" x14ac:dyDescent="0.25">
      <c r="A939">
        <v>0.90128908525626406</v>
      </c>
      <c r="B939">
        <v>0.87527496551676098</v>
      </c>
      <c r="C939">
        <v>0.83153621511864795</v>
      </c>
      <c r="K939">
        <v>0.91904703940585497</v>
      </c>
      <c r="L939">
        <v>0.94443780403859101</v>
      </c>
      <c r="M939">
        <v>0.86238428670448497</v>
      </c>
    </row>
    <row r="940" spans="1:13" x14ac:dyDescent="0.25">
      <c r="A940">
        <v>0.78803403156170604</v>
      </c>
      <c r="B940">
        <v>0.86764354335709004</v>
      </c>
      <c r="C940">
        <v>0.89330609253932003</v>
      </c>
      <c r="K940">
        <v>0.83353759752006895</v>
      </c>
      <c r="L940">
        <v>0.91592485057453499</v>
      </c>
      <c r="M940">
        <v>0.89287452134038603</v>
      </c>
    </row>
    <row r="941" spans="1:13" x14ac:dyDescent="0.25">
      <c r="A941">
        <v>0.88982936424640702</v>
      </c>
      <c r="B941">
        <v>0.76834257981787102</v>
      </c>
      <c r="C941">
        <v>0.74091247933531301</v>
      </c>
      <c r="K941">
        <v>0.90636966347869097</v>
      </c>
      <c r="L941">
        <v>0.804214231436713</v>
      </c>
      <c r="M941">
        <v>0.89103477002263398</v>
      </c>
    </row>
    <row r="942" spans="1:13" x14ac:dyDescent="0.25">
      <c r="A942">
        <v>0.89995433582679096</v>
      </c>
      <c r="B942">
        <v>0.79807729734209198</v>
      </c>
      <c r="C942">
        <v>0.90447780454136895</v>
      </c>
      <c r="K942">
        <v>0.92222597972578901</v>
      </c>
      <c r="L942">
        <v>0.83506215609465795</v>
      </c>
      <c r="M942">
        <v>0.95417874801158298</v>
      </c>
    </row>
    <row r="943" spans="1:13" x14ac:dyDescent="0.25">
      <c r="A943">
        <v>0.91612903951537195</v>
      </c>
      <c r="B943">
        <v>0.82100938713053695</v>
      </c>
      <c r="C943">
        <v>0.89972835956012798</v>
      </c>
      <c r="K943">
        <v>0.94653465451535401</v>
      </c>
      <c r="L943">
        <v>0.85666636293057197</v>
      </c>
      <c r="M943">
        <v>0.88405877540428601</v>
      </c>
    </row>
    <row r="944" spans="1:13" x14ac:dyDescent="0.25">
      <c r="A944">
        <v>0.90447635822880001</v>
      </c>
      <c r="B944">
        <v>0.816278008602354</v>
      </c>
      <c r="C944">
        <v>0.66330461278186104</v>
      </c>
      <c r="K944">
        <v>0.90484732457639805</v>
      </c>
      <c r="L944">
        <v>0.85998170343214297</v>
      </c>
      <c r="M944">
        <v>0.81216953968853001</v>
      </c>
    </row>
    <row r="945" spans="1:13" x14ac:dyDescent="0.25">
      <c r="A945">
        <v>0.84197198738385304</v>
      </c>
      <c r="B945">
        <v>0.89056184247542003</v>
      </c>
      <c r="C945">
        <v>0.66649430494996798</v>
      </c>
      <c r="K945">
        <v>0.89536681772048698</v>
      </c>
      <c r="L945">
        <v>0.90258181423989803</v>
      </c>
      <c r="M945">
        <v>0.86878723193616103</v>
      </c>
    </row>
    <row r="946" spans="1:13" x14ac:dyDescent="0.25">
      <c r="A946">
        <v>0.78847825245190395</v>
      </c>
      <c r="B946">
        <v>0.79458257657880105</v>
      </c>
      <c r="C946">
        <v>0.67382909768778299</v>
      </c>
      <c r="K946">
        <v>0.87106107875322603</v>
      </c>
      <c r="L946">
        <v>0.90834738117848501</v>
      </c>
      <c r="M946">
        <v>0.84561070020524998</v>
      </c>
    </row>
    <row r="947" spans="1:13" x14ac:dyDescent="0.25">
      <c r="A947">
        <v>0.75068919818569901</v>
      </c>
      <c r="B947">
        <v>0.90075000319216603</v>
      </c>
      <c r="C947">
        <v>0.62094107813587296</v>
      </c>
      <c r="K947">
        <v>0.81721728258022197</v>
      </c>
      <c r="L947">
        <v>0.91781544502328505</v>
      </c>
      <c r="M947">
        <v>0.83859826205955101</v>
      </c>
    </row>
    <row r="948" spans="1:13" x14ac:dyDescent="0.25">
      <c r="A948">
        <v>0.86389829529912499</v>
      </c>
      <c r="B948">
        <v>0.75537954526753903</v>
      </c>
      <c r="C948">
        <v>0.85164962001858302</v>
      </c>
      <c r="K948">
        <v>0.91203265508570797</v>
      </c>
      <c r="L948">
        <v>0.82979554669969702</v>
      </c>
      <c r="M948">
        <v>0.90266780872732699</v>
      </c>
    </row>
    <row r="949" spans="1:13" x14ac:dyDescent="0.25">
      <c r="A949">
        <v>0.76748691649116896</v>
      </c>
      <c r="B949">
        <v>0.78972983285527498</v>
      </c>
      <c r="C949">
        <v>0.70803671350195097</v>
      </c>
      <c r="K949">
        <v>0.83771615790397003</v>
      </c>
      <c r="L949">
        <v>0.83271276445762898</v>
      </c>
      <c r="M949">
        <v>0.867872375865131</v>
      </c>
    </row>
    <row r="950" spans="1:13" x14ac:dyDescent="0.25">
      <c r="A950">
        <v>0.88555029942235597</v>
      </c>
      <c r="B950">
        <v>0.88084261093907701</v>
      </c>
      <c r="C950">
        <v>0.72751748543114403</v>
      </c>
      <c r="K950">
        <v>0.91440470732916901</v>
      </c>
      <c r="L950">
        <v>0.91026489055826698</v>
      </c>
      <c r="M950">
        <v>0.856366766824746</v>
      </c>
    </row>
    <row r="951" spans="1:13" x14ac:dyDescent="0.25">
      <c r="A951">
        <v>0.847438875813881</v>
      </c>
      <c r="B951">
        <v>0.89382896230495601</v>
      </c>
      <c r="C951">
        <v>0.64551373670862999</v>
      </c>
      <c r="K951">
        <v>0.91559799579439205</v>
      </c>
      <c r="L951">
        <v>0.91523950898776496</v>
      </c>
      <c r="M951">
        <v>0.83742819771007304</v>
      </c>
    </row>
    <row r="952" spans="1:13" x14ac:dyDescent="0.25">
      <c r="A952">
        <v>0.79183112971970204</v>
      </c>
      <c r="B952">
        <v>0.74357093624033999</v>
      </c>
      <c r="C952">
        <v>0.75323525138894698</v>
      </c>
      <c r="K952">
        <v>0.82976285310877795</v>
      </c>
      <c r="L952">
        <v>0.86691129218839802</v>
      </c>
      <c r="M952">
        <v>0.92747154429693202</v>
      </c>
    </row>
    <row r="953" spans="1:13" x14ac:dyDescent="0.25">
      <c r="A953">
        <v>0.89140088080378999</v>
      </c>
      <c r="B953">
        <v>0.84622436620605401</v>
      </c>
      <c r="C953">
        <v>0.84956827814373903</v>
      </c>
      <c r="K953">
        <v>0.86349007567616098</v>
      </c>
      <c r="L953">
        <v>0.93105773436199901</v>
      </c>
      <c r="M953">
        <v>0.88631608222482805</v>
      </c>
    </row>
    <row r="954" spans="1:13" x14ac:dyDescent="0.25">
      <c r="A954">
        <v>0.917481712215235</v>
      </c>
      <c r="B954">
        <v>0.81627127573445002</v>
      </c>
      <c r="C954">
        <v>0.95552717617483796</v>
      </c>
      <c r="K954">
        <v>0.92053981903450799</v>
      </c>
      <c r="L954">
        <v>0.82665268089477795</v>
      </c>
      <c r="M954">
        <v>0.92316780870340098</v>
      </c>
    </row>
    <row r="955" spans="1:13" x14ac:dyDescent="0.25">
      <c r="A955">
        <v>0.81384807972988105</v>
      </c>
      <c r="B955">
        <v>0.95139475155945796</v>
      </c>
      <c r="C955">
        <v>0.67453408670195203</v>
      </c>
      <c r="K955">
        <v>0.84252927506880804</v>
      </c>
      <c r="L955">
        <v>0.94989798383949198</v>
      </c>
      <c r="M955">
        <v>0.86130067694977797</v>
      </c>
    </row>
    <row r="956" spans="1:13" x14ac:dyDescent="0.25">
      <c r="A956">
        <v>0.836969613234263</v>
      </c>
      <c r="B956">
        <v>0.85557606218405902</v>
      </c>
      <c r="C956">
        <v>0.77591376405511703</v>
      </c>
      <c r="K956">
        <v>0.88834411466223195</v>
      </c>
      <c r="L956">
        <v>0.91670775427338902</v>
      </c>
      <c r="M956">
        <v>0.91094992141705899</v>
      </c>
    </row>
    <row r="957" spans="1:13" x14ac:dyDescent="0.25">
      <c r="A957">
        <v>0.74416720177861795</v>
      </c>
      <c r="B957">
        <v>0.88892185291235604</v>
      </c>
      <c r="C957">
        <v>0.71758407338293195</v>
      </c>
      <c r="K957">
        <v>0.83053448527177798</v>
      </c>
      <c r="L957">
        <v>0.89374203731122304</v>
      </c>
      <c r="M957">
        <v>0.86009580392461105</v>
      </c>
    </row>
    <row r="958" spans="1:13" x14ac:dyDescent="0.25">
      <c r="A958">
        <v>0.96506712390628602</v>
      </c>
      <c r="B958">
        <v>0.79718041364263303</v>
      </c>
      <c r="C958">
        <v>0.89606577525584097</v>
      </c>
      <c r="K958">
        <v>0.98023303192115696</v>
      </c>
      <c r="L958">
        <v>0.86018311335990405</v>
      </c>
      <c r="M958">
        <v>0.86538373596241203</v>
      </c>
    </row>
    <row r="959" spans="1:13" x14ac:dyDescent="0.25">
      <c r="A959">
        <v>0.90871486998516804</v>
      </c>
      <c r="B959">
        <v>0.80429903436021599</v>
      </c>
      <c r="C959">
        <v>0.65792750128547095</v>
      </c>
      <c r="K959">
        <v>0.89957605738093005</v>
      </c>
      <c r="L959">
        <v>0.82692853329057703</v>
      </c>
      <c r="M959">
        <v>0.85008837903555601</v>
      </c>
    </row>
    <row r="960" spans="1:13" x14ac:dyDescent="0.25">
      <c r="A960">
        <v>0.87644615661787195</v>
      </c>
      <c r="B960">
        <v>0.78753449438302103</v>
      </c>
      <c r="C960">
        <v>0.67667566372959198</v>
      </c>
      <c r="K960">
        <v>0.91429830832818904</v>
      </c>
      <c r="L960">
        <v>0.85256420949051304</v>
      </c>
      <c r="M960">
        <v>0.90989368245161295</v>
      </c>
    </row>
    <row r="961" spans="1:13" x14ac:dyDescent="0.25">
      <c r="A961">
        <v>0.87276563164517995</v>
      </c>
      <c r="B961">
        <v>0.88449121166428701</v>
      </c>
      <c r="C961">
        <v>0.74861953945598203</v>
      </c>
      <c r="K961">
        <v>0.90430713389051798</v>
      </c>
      <c r="L961">
        <v>0.91209128071372003</v>
      </c>
      <c r="M961">
        <v>0.85049703502205598</v>
      </c>
    </row>
    <row r="962" spans="1:13" x14ac:dyDescent="0.25">
      <c r="A962">
        <v>0.78475751513366099</v>
      </c>
      <c r="B962">
        <v>0.824963703650893</v>
      </c>
      <c r="C962">
        <v>0.69841751638067895</v>
      </c>
      <c r="K962">
        <v>0.85366955053529703</v>
      </c>
      <c r="L962">
        <v>0.91842217676982996</v>
      </c>
      <c r="M962">
        <v>0.84286128782862202</v>
      </c>
    </row>
    <row r="963" spans="1:13" x14ac:dyDescent="0.25">
      <c r="A963">
        <v>0.85418673882655105</v>
      </c>
      <c r="B963">
        <v>0.84519187361968795</v>
      </c>
      <c r="C963">
        <v>0.65133598472243803</v>
      </c>
      <c r="K963">
        <v>0.874880745687029</v>
      </c>
      <c r="L963">
        <v>0.86265196321832105</v>
      </c>
      <c r="M963">
        <v>0.84208477805931703</v>
      </c>
    </row>
    <row r="964" spans="1:13" x14ac:dyDescent="0.25">
      <c r="A964">
        <v>0.87904557191922805</v>
      </c>
      <c r="B964">
        <v>0.80579933083900102</v>
      </c>
      <c r="C964">
        <v>0.88149092480824498</v>
      </c>
      <c r="K964">
        <v>0.91383530742562402</v>
      </c>
      <c r="L964">
        <v>0.83584890490555097</v>
      </c>
      <c r="M964">
        <v>0.91232435328000205</v>
      </c>
    </row>
    <row r="965" spans="1:13" x14ac:dyDescent="0.25">
      <c r="A965">
        <v>0.87712076417068097</v>
      </c>
      <c r="B965">
        <v>0.85935751635901303</v>
      </c>
      <c r="C965">
        <v>0.75631489988274103</v>
      </c>
      <c r="K965">
        <v>0.92289515663115096</v>
      </c>
      <c r="L965">
        <v>0.89951087241919003</v>
      </c>
      <c r="M965">
        <v>0.89987243118795701</v>
      </c>
    </row>
    <row r="966" spans="1:13" x14ac:dyDescent="0.25">
      <c r="A966">
        <v>0.91346398875973001</v>
      </c>
      <c r="B966">
        <v>0.78058172602939901</v>
      </c>
      <c r="C966">
        <v>0.93302073415128195</v>
      </c>
      <c r="K966">
        <v>0.91682860079087203</v>
      </c>
      <c r="L966">
        <v>0.83825038738954405</v>
      </c>
      <c r="M966">
        <v>0.94249703669818197</v>
      </c>
    </row>
    <row r="967" spans="1:13" x14ac:dyDescent="0.25">
      <c r="A967">
        <v>0.921221106207044</v>
      </c>
      <c r="B967">
        <v>0.80997158043818496</v>
      </c>
      <c r="C967">
        <v>0.64048220573081205</v>
      </c>
      <c r="K967">
        <v>0.91807606890481697</v>
      </c>
      <c r="L967">
        <v>0.86134827191105601</v>
      </c>
      <c r="M967">
        <v>0.85004929866453605</v>
      </c>
    </row>
    <row r="968" spans="1:13" x14ac:dyDescent="0.25">
      <c r="A968">
        <v>0.92619891170172997</v>
      </c>
      <c r="B968">
        <v>0.79325499633035401</v>
      </c>
      <c r="C968">
        <v>0.78544001947354203</v>
      </c>
      <c r="K968">
        <v>0.91862757422479402</v>
      </c>
      <c r="L968">
        <v>0.84743997472638499</v>
      </c>
      <c r="M968">
        <v>0.92512580522684595</v>
      </c>
    </row>
    <row r="969" spans="1:13" x14ac:dyDescent="0.25">
      <c r="A969">
        <v>0.86182535657576997</v>
      </c>
      <c r="B969">
        <v>0.79885293099334198</v>
      </c>
      <c r="C969">
        <v>0.81144757656381505</v>
      </c>
      <c r="K969">
        <v>0.88853310386848405</v>
      </c>
      <c r="L969">
        <v>0.86117680012989295</v>
      </c>
      <c r="M969">
        <v>0.88687629976871696</v>
      </c>
    </row>
    <row r="970" spans="1:13" x14ac:dyDescent="0.25">
      <c r="A970">
        <v>0.81943807060710705</v>
      </c>
      <c r="B970">
        <v>0.89924538058924597</v>
      </c>
      <c r="C970">
        <v>0.89282390561026903</v>
      </c>
      <c r="K970">
        <v>0.84604800458493901</v>
      </c>
      <c r="L970">
        <v>0.92157190566730696</v>
      </c>
      <c r="M970">
        <v>0.88711181569254605</v>
      </c>
    </row>
    <row r="971" spans="1:13" x14ac:dyDescent="0.25">
      <c r="A971">
        <v>0.81121771810365595</v>
      </c>
      <c r="B971">
        <v>0.92390862157211495</v>
      </c>
      <c r="C971">
        <v>0.72277653705279998</v>
      </c>
      <c r="K971">
        <v>0.85412883980634702</v>
      </c>
      <c r="L971">
        <v>0.94010627751721199</v>
      </c>
      <c r="M971">
        <v>0.85243522478358302</v>
      </c>
    </row>
    <row r="972" spans="1:13" x14ac:dyDescent="0.25">
      <c r="A972">
        <v>0.89138053989586896</v>
      </c>
      <c r="B972">
        <v>0.95903103285035696</v>
      </c>
      <c r="C972">
        <v>0.814746225080064</v>
      </c>
      <c r="K972">
        <v>0.88551915490435895</v>
      </c>
      <c r="L972">
        <v>0.92102748254131195</v>
      </c>
      <c r="M972">
        <v>0.89609084784176196</v>
      </c>
    </row>
    <row r="973" spans="1:13" x14ac:dyDescent="0.25">
      <c r="A973">
        <v>0.90981384171541801</v>
      </c>
      <c r="B973">
        <v>0.79359573854158905</v>
      </c>
      <c r="C973">
        <v>0.65713459060054602</v>
      </c>
      <c r="K973">
        <v>0.93155938803974403</v>
      </c>
      <c r="L973">
        <v>0.86766446237805495</v>
      </c>
      <c r="M973">
        <v>0.88212978474580095</v>
      </c>
    </row>
    <row r="974" spans="1:13" x14ac:dyDescent="0.25">
      <c r="A974">
        <v>0.77219987408180202</v>
      </c>
      <c r="B974">
        <v>0.83769835176590302</v>
      </c>
      <c r="C974">
        <v>0.88998044437869495</v>
      </c>
      <c r="K974">
        <v>0.83482062113728395</v>
      </c>
      <c r="L974">
        <v>0.87497893297602602</v>
      </c>
      <c r="M974">
        <v>0.91753006260397796</v>
      </c>
    </row>
    <row r="975" spans="1:13" x14ac:dyDescent="0.25">
      <c r="A975">
        <v>0.85307387287210401</v>
      </c>
      <c r="B975">
        <v>0.79912501512826295</v>
      </c>
      <c r="C975">
        <v>0.70891481140878698</v>
      </c>
      <c r="K975">
        <v>0.87893199626028895</v>
      </c>
      <c r="L975">
        <v>0.891171436822213</v>
      </c>
      <c r="M975">
        <v>0.85828216213525099</v>
      </c>
    </row>
    <row r="976" spans="1:13" x14ac:dyDescent="0.25">
      <c r="A976">
        <v>0.72825036866701098</v>
      </c>
      <c r="B976">
        <v>0.76539167312773804</v>
      </c>
      <c r="C976">
        <v>0.876958095954118</v>
      </c>
      <c r="K976">
        <v>0.81346155745780102</v>
      </c>
      <c r="L976">
        <v>0.84429697295224704</v>
      </c>
      <c r="M976">
        <v>0.93989443661474703</v>
      </c>
    </row>
    <row r="977" spans="1:13" x14ac:dyDescent="0.25">
      <c r="A977">
        <v>0.87446691256069098</v>
      </c>
      <c r="B977">
        <v>0.869440534882852</v>
      </c>
      <c r="C977">
        <v>0.60991752018900003</v>
      </c>
      <c r="K977">
        <v>0.86233651887087004</v>
      </c>
      <c r="L977">
        <v>0.90493744802251697</v>
      </c>
      <c r="M977">
        <v>0.84476769746775004</v>
      </c>
    </row>
    <row r="978" spans="1:13" x14ac:dyDescent="0.25">
      <c r="A978">
        <v>0.88304496774567798</v>
      </c>
      <c r="B978">
        <v>0.74618891857173197</v>
      </c>
      <c r="C978">
        <v>0.91019415949900095</v>
      </c>
      <c r="K978">
        <v>0.87845682065085895</v>
      </c>
      <c r="L978">
        <v>0.82939750042229798</v>
      </c>
      <c r="M978">
        <v>0.93661655066931104</v>
      </c>
    </row>
    <row r="979" spans="1:13" x14ac:dyDescent="0.25">
      <c r="A979">
        <v>0.83018105237137596</v>
      </c>
      <c r="B979">
        <v>0.90224631966899005</v>
      </c>
      <c r="C979">
        <v>0.96078563372894898</v>
      </c>
      <c r="K979">
        <v>0.89260887371886</v>
      </c>
      <c r="L979">
        <v>0.92672790307629005</v>
      </c>
      <c r="M979">
        <v>0.895180111911142</v>
      </c>
    </row>
    <row r="980" spans="1:13" x14ac:dyDescent="0.25">
      <c r="A980">
        <v>0.85664784121797599</v>
      </c>
      <c r="B980">
        <v>0.76587123677027902</v>
      </c>
      <c r="C980">
        <v>0.76938668990305603</v>
      </c>
      <c r="K980">
        <v>0.87712533813170201</v>
      </c>
      <c r="L980">
        <v>0.86948713092655705</v>
      </c>
      <c r="M980">
        <v>0.91268049069218604</v>
      </c>
    </row>
    <row r="981" spans="1:13" x14ac:dyDescent="0.25">
      <c r="A981">
        <v>0.84332271709751905</v>
      </c>
      <c r="B981">
        <v>0.90749627910646802</v>
      </c>
      <c r="C981">
        <v>0.79593123388493703</v>
      </c>
      <c r="K981">
        <v>0.87634127564946895</v>
      </c>
      <c r="L981">
        <v>0.93175386161547102</v>
      </c>
      <c r="M981">
        <v>0.90152315792453597</v>
      </c>
    </row>
    <row r="982" spans="1:13" x14ac:dyDescent="0.25">
      <c r="A982">
        <v>0.76658381033391798</v>
      </c>
      <c r="B982">
        <v>0.89322342758206796</v>
      </c>
      <c r="C982">
        <v>0.70244831531834595</v>
      </c>
      <c r="K982">
        <v>0.84868749635240603</v>
      </c>
      <c r="L982">
        <v>0.90552037979994104</v>
      </c>
      <c r="M982">
        <v>0.86718964385626096</v>
      </c>
    </row>
    <row r="983" spans="1:13" x14ac:dyDescent="0.25">
      <c r="A983">
        <v>0.78733860761744501</v>
      </c>
      <c r="B983">
        <v>0.86051654660236299</v>
      </c>
      <c r="C983">
        <v>0.71206155713527797</v>
      </c>
      <c r="K983">
        <v>0.817186484378841</v>
      </c>
      <c r="L983">
        <v>0.88485515505372003</v>
      </c>
      <c r="M983">
        <v>0.82026134745331103</v>
      </c>
    </row>
    <row r="984" spans="1:13" x14ac:dyDescent="0.25">
      <c r="A984">
        <v>0.88206474899436704</v>
      </c>
      <c r="B984">
        <v>0.91786517083317398</v>
      </c>
      <c r="C984">
        <v>0.686760532062347</v>
      </c>
      <c r="K984">
        <v>0.90336364456402396</v>
      </c>
      <c r="L984">
        <v>0.97333524104164004</v>
      </c>
      <c r="M984">
        <v>0.81992775756997904</v>
      </c>
    </row>
    <row r="985" spans="1:13" x14ac:dyDescent="0.25">
      <c r="A985">
        <v>0.75533685635655301</v>
      </c>
      <c r="B985">
        <v>0.78085352413646103</v>
      </c>
      <c r="C985">
        <v>0.66458423979564796</v>
      </c>
      <c r="K985">
        <v>0.87762365103260598</v>
      </c>
      <c r="L985">
        <v>0.82852369704722095</v>
      </c>
      <c r="M985">
        <v>0.82670838118661905</v>
      </c>
    </row>
    <row r="986" spans="1:13" x14ac:dyDescent="0.25">
      <c r="A986">
        <v>0.90777173908823705</v>
      </c>
      <c r="B986">
        <v>0.79945784673073195</v>
      </c>
      <c r="C986">
        <v>0.80779500394378401</v>
      </c>
      <c r="K986">
        <v>0.946718746376083</v>
      </c>
      <c r="L986">
        <v>0.90508112092884596</v>
      </c>
      <c r="M986">
        <v>0.91167102279057399</v>
      </c>
    </row>
    <row r="987" spans="1:13" x14ac:dyDescent="0.25">
      <c r="A987">
        <v>0.874729623739119</v>
      </c>
      <c r="B987">
        <v>0.81130152841375702</v>
      </c>
      <c r="C987">
        <v>0.69573514258136204</v>
      </c>
      <c r="K987">
        <v>0.88583345752336495</v>
      </c>
      <c r="L987">
        <v>0.85957056610322402</v>
      </c>
      <c r="M987">
        <v>0.83075512975375998</v>
      </c>
    </row>
    <row r="988" spans="1:13" x14ac:dyDescent="0.25">
      <c r="A988">
        <v>0.91334978215916296</v>
      </c>
      <c r="B988">
        <v>0.91515964509714698</v>
      </c>
      <c r="C988">
        <v>0.69495019603818997</v>
      </c>
      <c r="K988">
        <v>0.92553046818222895</v>
      </c>
      <c r="L988">
        <v>0.92381240745929905</v>
      </c>
      <c r="M988">
        <v>0.83530301004297403</v>
      </c>
    </row>
    <row r="989" spans="1:13" x14ac:dyDescent="0.25">
      <c r="A989">
        <v>0.90806796704484405</v>
      </c>
      <c r="B989">
        <v>0.77903804756671402</v>
      </c>
      <c r="C989">
        <v>0.77166750064424705</v>
      </c>
      <c r="K989">
        <v>0.89984317255614898</v>
      </c>
      <c r="L989">
        <v>0.83057736619162303</v>
      </c>
      <c r="M989">
        <v>0.88366932838726997</v>
      </c>
    </row>
    <row r="990" spans="1:13" x14ac:dyDescent="0.25">
      <c r="A990">
        <v>0.82975079996387902</v>
      </c>
      <c r="B990">
        <v>0.80683842738605105</v>
      </c>
      <c r="C990">
        <v>0.65854534944097898</v>
      </c>
      <c r="K990">
        <v>0.89682873874212599</v>
      </c>
      <c r="L990">
        <v>0.921769634463387</v>
      </c>
      <c r="M990">
        <v>0.79607121815135895</v>
      </c>
    </row>
    <row r="991" spans="1:13" x14ac:dyDescent="0.25">
      <c r="A991">
        <v>0.91893598180991598</v>
      </c>
      <c r="B991">
        <v>0.91533792295903604</v>
      </c>
      <c r="C991">
        <v>0.77438119262906002</v>
      </c>
      <c r="K991">
        <v>0.92828231901269198</v>
      </c>
      <c r="L991">
        <v>0.86402909802688199</v>
      </c>
      <c r="M991">
        <v>0.91094097258757301</v>
      </c>
    </row>
    <row r="992" spans="1:13" x14ac:dyDescent="0.25">
      <c r="A992">
        <v>0.811026324446113</v>
      </c>
      <c r="B992">
        <v>0.78953330210138795</v>
      </c>
      <c r="C992">
        <v>0.75569212454058898</v>
      </c>
      <c r="K992">
        <v>0.86923331948223703</v>
      </c>
      <c r="L992">
        <v>0.88382793575637297</v>
      </c>
      <c r="M992">
        <v>0.81550138627428803</v>
      </c>
    </row>
    <row r="993" spans="1:13" x14ac:dyDescent="0.25">
      <c r="A993">
        <v>0.90689080638517605</v>
      </c>
      <c r="B993">
        <v>0.77994650227744</v>
      </c>
      <c r="C993">
        <v>0.83517129682637203</v>
      </c>
      <c r="K993">
        <v>0.92176184845763198</v>
      </c>
      <c r="L993">
        <v>0.81837668943203601</v>
      </c>
      <c r="M993">
        <v>0.89198119841858903</v>
      </c>
    </row>
    <row r="994" spans="1:13" x14ac:dyDescent="0.25">
      <c r="A994">
        <v>0.87502764052297699</v>
      </c>
      <c r="B994">
        <v>0.86120778186796698</v>
      </c>
      <c r="C994">
        <v>0.93547575527480298</v>
      </c>
      <c r="K994">
        <v>0.88578643034025195</v>
      </c>
      <c r="L994">
        <v>0.87629253308130695</v>
      </c>
      <c r="M994">
        <v>0.94208615909792603</v>
      </c>
    </row>
    <row r="995" spans="1:13" x14ac:dyDescent="0.25">
      <c r="A995">
        <v>0.87629219737394604</v>
      </c>
      <c r="B995">
        <v>0.81329590015377295</v>
      </c>
      <c r="C995">
        <v>0.92933511271444702</v>
      </c>
      <c r="K995">
        <v>0.87382010619350903</v>
      </c>
      <c r="L995">
        <v>0.87352565244108404</v>
      </c>
      <c r="M995">
        <v>0.92591095899757703</v>
      </c>
    </row>
    <row r="996" spans="1:13" x14ac:dyDescent="0.25">
      <c r="A996">
        <v>0.86176568506211304</v>
      </c>
      <c r="B996">
        <v>0.915263471319119</v>
      </c>
      <c r="C996">
        <v>0.885183797341909</v>
      </c>
      <c r="K996">
        <v>0.864206003839598</v>
      </c>
      <c r="L996">
        <v>0.92910798844661202</v>
      </c>
      <c r="M996">
        <v>0.91057475723996295</v>
      </c>
    </row>
    <row r="997" spans="1:13" x14ac:dyDescent="0.25">
      <c r="A997">
        <v>0.94240186904811296</v>
      </c>
      <c r="B997">
        <v>0.792745612419543</v>
      </c>
      <c r="C997">
        <v>0.68166847615221404</v>
      </c>
      <c r="K997">
        <v>0.93022339219430905</v>
      </c>
      <c r="L997">
        <v>0.87249345168963799</v>
      </c>
      <c r="M997">
        <v>0.88761346321727297</v>
      </c>
    </row>
    <row r="998" spans="1:13" x14ac:dyDescent="0.25">
      <c r="A998">
        <v>0.85817345697813796</v>
      </c>
      <c r="B998">
        <v>0.87841465853565504</v>
      </c>
      <c r="C998">
        <v>0.74594696457075405</v>
      </c>
      <c r="K998">
        <v>0.89275807398677098</v>
      </c>
      <c r="L998">
        <v>0.89938568351263803</v>
      </c>
      <c r="M998">
        <v>0.86542591908990696</v>
      </c>
    </row>
    <row r="999" spans="1:13" x14ac:dyDescent="0.25">
      <c r="A999">
        <v>0.90955912480534595</v>
      </c>
      <c r="B999">
        <v>0.74529938288009201</v>
      </c>
      <c r="C999">
        <v>0.82894328082157598</v>
      </c>
      <c r="K999">
        <v>0.89744897327237005</v>
      </c>
      <c r="L999">
        <v>0.83560946117347201</v>
      </c>
      <c r="M999">
        <v>0.90269413843542101</v>
      </c>
    </row>
    <row r="1000" spans="1:13" x14ac:dyDescent="0.25">
      <c r="A1000">
        <v>0.86557325548155495</v>
      </c>
      <c r="B1000">
        <v>0.88709451902769898</v>
      </c>
      <c r="C1000">
        <v>0.87836801904561101</v>
      </c>
      <c r="K1000">
        <v>0.90767327766040495</v>
      </c>
      <c r="L1000">
        <v>0.89941856293557199</v>
      </c>
      <c r="M1000">
        <v>0.92811367228344199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1" sqref="C1:C100"/>
    </sheetView>
  </sheetViews>
  <sheetFormatPr defaultRowHeight="15" x14ac:dyDescent="0.25"/>
  <cols>
    <col min="1" max="1" width="97.7109375" customWidth="1"/>
    <col min="3" max="3" width="48.5703125" customWidth="1"/>
  </cols>
  <sheetData>
    <row r="1" spans="1:3" x14ac:dyDescent="0.25">
      <c r="A1">
        <v>9.3832520604076996E-3</v>
      </c>
      <c r="C1">
        <v>0.91819486620038604</v>
      </c>
    </row>
    <row r="2" spans="1:3" x14ac:dyDescent="0.25">
      <c r="A2">
        <v>9.0361294850409193E-3</v>
      </c>
      <c r="C2">
        <v>0.88835042015107801</v>
      </c>
    </row>
    <row r="3" spans="1:3" x14ac:dyDescent="0.25">
      <c r="A3">
        <v>8.3079872239430301E-3</v>
      </c>
      <c r="C3">
        <v>0.71121885797115503</v>
      </c>
    </row>
    <row r="4" spans="1:3" x14ac:dyDescent="0.25">
      <c r="A4">
        <v>8.3026484719945694E-3</v>
      </c>
      <c r="C4">
        <v>0.71351427855594995</v>
      </c>
    </row>
    <row r="5" spans="1:3" x14ac:dyDescent="0.25">
      <c r="A5">
        <v>8.3073358404714501E-3</v>
      </c>
      <c r="C5">
        <v>0.70893110203107501</v>
      </c>
    </row>
    <row r="6" spans="1:3" x14ac:dyDescent="0.25">
      <c r="A6">
        <v>8.4184890850944397E-3</v>
      </c>
      <c r="C6">
        <v>0.78878355187431504</v>
      </c>
    </row>
    <row r="7" spans="1:3" x14ac:dyDescent="0.25">
      <c r="A7">
        <v>8.2980754374415502E-3</v>
      </c>
      <c r="C7">
        <v>0.68462824621237905</v>
      </c>
    </row>
    <row r="8" spans="1:3" x14ac:dyDescent="0.25">
      <c r="A8">
        <v>9.0975020144031596E-3</v>
      </c>
      <c r="C8">
        <v>0.88430083190910502</v>
      </c>
    </row>
    <row r="9" spans="1:3" x14ac:dyDescent="0.25">
      <c r="A9">
        <v>8.30074022573234E-3</v>
      </c>
      <c r="C9">
        <v>0.71183896243954403</v>
      </c>
    </row>
    <row r="10" spans="1:3" x14ac:dyDescent="0.25">
      <c r="A10">
        <v>8.3574469929385102E-3</v>
      </c>
      <c r="C10">
        <v>0.76516206734169101</v>
      </c>
    </row>
    <row r="11" spans="1:3" x14ac:dyDescent="0.25">
      <c r="A11">
        <v>8.3115991310584898E-3</v>
      </c>
      <c r="C11">
        <v>0.70556460478980798</v>
      </c>
    </row>
    <row r="12" spans="1:3" x14ac:dyDescent="0.25">
      <c r="A12">
        <v>8.2958301910553301E-3</v>
      </c>
      <c r="C12">
        <v>0.60961488375635497</v>
      </c>
    </row>
    <row r="13" spans="1:3" x14ac:dyDescent="0.25">
      <c r="A13">
        <v>8.3084828386546707E-3</v>
      </c>
      <c r="C13">
        <v>0.60126035691435198</v>
      </c>
    </row>
    <row r="14" spans="1:3" x14ac:dyDescent="0.25">
      <c r="A14">
        <v>8.3462930375217195E-3</v>
      </c>
      <c r="C14">
        <v>0.76961619130942305</v>
      </c>
    </row>
    <row r="15" spans="1:3" x14ac:dyDescent="0.25">
      <c r="A15">
        <v>9.0582158211510392E-3</v>
      </c>
      <c r="C15">
        <v>0.89167630599241099</v>
      </c>
    </row>
    <row r="16" spans="1:3" x14ac:dyDescent="0.25">
      <c r="A16">
        <v>9.1419014718134902E-3</v>
      </c>
      <c r="C16">
        <v>0.89288570201812001</v>
      </c>
    </row>
    <row r="17" spans="1:3" x14ac:dyDescent="0.25">
      <c r="A17">
        <v>8.3144442832564398E-3</v>
      </c>
      <c r="C17">
        <v>0.70157357819826005</v>
      </c>
    </row>
    <row r="18" spans="1:3" x14ac:dyDescent="0.25">
      <c r="A18">
        <v>8.3448055297123298E-3</v>
      </c>
      <c r="C18">
        <v>0.71384745416952899</v>
      </c>
    </row>
    <row r="19" spans="1:3" x14ac:dyDescent="0.25">
      <c r="A19">
        <v>8.2996669627073399E-3</v>
      </c>
      <c r="C19">
        <v>0.65206062294852396</v>
      </c>
    </row>
    <row r="20" spans="1:3" x14ac:dyDescent="0.25">
      <c r="A20">
        <v>8.3003619017509595E-3</v>
      </c>
      <c r="C20">
        <v>0.700014838184157</v>
      </c>
    </row>
    <row r="21" spans="1:3" x14ac:dyDescent="0.25">
      <c r="A21">
        <v>8.2942969488327307E-3</v>
      </c>
      <c r="C21">
        <v>0.63915876144891004</v>
      </c>
    </row>
    <row r="22" spans="1:3" x14ac:dyDescent="0.25">
      <c r="A22">
        <v>8.9428679410159806E-3</v>
      </c>
      <c r="C22">
        <v>0.87316299712835399</v>
      </c>
    </row>
    <row r="23" spans="1:3" x14ac:dyDescent="0.25">
      <c r="A23">
        <v>8.2900031319442496E-3</v>
      </c>
      <c r="C23">
        <v>0.66431313315281304</v>
      </c>
    </row>
    <row r="24" spans="1:3" x14ac:dyDescent="0.25">
      <c r="A24">
        <v>8.30070156804898E-3</v>
      </c>
      <c r="C24">
        <v>0.63471742408235599</v>
      </c>
    </row>
    <row r="25" spans="1:3" x14ac:dyDescent="0.25">
      <c r="A25">
        <v>8.30680607903834E-3</v>
      </c>
      <c r="C25">
        <v>0.67957852569444299</v>
      </c>
    </row>
    <row r="26" spans="1:3" x14ac:dyDescent="0.25">
      <c r="A26">
        <v>8.3167010230860792E-3</v>
      </c>
      <c r="C26">
        <v>0.63423293408193004</v>
      </c>
    </row>
    <row r="27" spans="1:3" x14ac:dyDescent="0.25">
      <c r="A27">
        <v>8.2961781262945906E-3</v>
      </c>
      <c r="C27">
        <v>0.71328700013394497</v>
      </c>
    </row>
    <row r="28" spans="1:3" x14ac:dyDescent="0.25">
      <c r="A28">
        <v>8.2997391367465208E-3</v>
      </c>
      <c r="C28">
        <v>0.65926541479168499</v>
      </c>
    </row>
    <row r="29" spans="1:3" x14ac:dyDescent="0.25">
      <c r="A29">
        <v>8.9753378230151403E-3</v>
      </c>
      <c r="C29">
        <v>0.88386580915313195</v>
      </c>
    </row>
    <row r="30" spans="1:3" x14ac:dyDescent="0.25">
      <c r="A30">
        <v>8.3054005312357508E-3</v>
      </c>
      <c r="C30">
        <v>0.68329677931951105</v>
      </c>
    </row>
    <row r="31" spans="1:3" x14ac:dyDescent="0.25">
      <c r="A31">
        <v>8.3045748111493407E-3</v>
      </c>
      <c r="C31">
        <v>0.71193839602855902</v>
      </c>
    </row>
    <row r="32" spans="1:3" x14ac:dyDescent="0.25">
      <c r="A32">
        <v>8.2963587437847892E-3</v>
      </c>
      <c r="C32">
        <v>0.65272632645281603</v>
      </c>
    </row>
    <row r="33" spans="1:3" x14ac:dyDescent="0.25">
      <c r="A33">
        <v>8.3517604229635008E-3</v>
      </c>
      <c r="C33">
        <v>0.76494842250048201</v>
      </c>
    </row>
    <row r="34" spans="1:3" x14ac:dyDescent="0.25">
      <c r="A34">
        <v>8.3052699169336493E-3</v>
      </c>
      <c r="C34">
        <v>0.62306923809620596</v>
      </c>
    </row>
    <row r="35" spans="1:3" x14ac:dyDescent="0.25">
      <c r="A35">
        <v>8.2944649760221707E-3</v>
      </c>
      <c r="C35">
        <v>0.68324731081901502</v>
      </c>
    </row>
    <row r="36" spans="1:3" x14ac:dyDescent="0.25">
      <c r="A36">
        <v>8.7984858826415293E-3</v>
      </c>
      <c r="C36">
        <v>0.86129478868077103</v>
      </c>
    </row>
    <row r="37" spans="1:3" x14ac:dyDescent="0.25">
      <c r="A37">
        <v>8.3076420459225492E-3</v>
      </c>
      <c r="C37">
        <v>0.624735543311565</v>
      </c>
    </row>
    <row r="38" spans="1:3" x14ac:dyDescent="0.25">
      <c r="A38">
        <v>8.7814915259968804E-3</v>
      </c>
      <c r="C38">
        <v>0.85782871439033503</v>
      </c>
    </row>
    <row r="39" spans="1:3" x14ac:dyDescent="0.25">
      <c r="A39">
        <v>8.7299504331302298E-3</v>
      </c>
      <c r="C39">
        <v>0.85597844168000004</v>
      </c>
    </row>
    <row r="40" spans="1:3" x14ac:dyDescent="0.25">
      <c r="A40">
        <v>8.2979686122022795E-3</v>
      </c>
      <c r="C40">
        <v>0.59495323652343401</v>
      </c>
    </row>
    <row r="41" spans="1:3" x14ac:dyDescent="0.25">
      <c r="A41">
        <v>8.3959596575299104E-3</v>
      </c>
      <c r="C41">
        <v>0.77663203614040799</v>
      </c>
    </row>
    <row r="42" spans="1:3" x14ac:dyDescent="0.25">
      <c r="A42">
        <v>8.3433406009366107E-3</v>
      </c>
      <c r="C42">
        <v>0.75897513430713404</v>
      </c>
    </row>
    <row r="43" spans="1:3" x14ac:dyDescent="0.25">
      <c r="A43">
        <v>9.3893181878086599E-3</v>
      </c>
      <c r="C43">
        <v>0.92085321052813596</v>
      </c>
    </row>
    <row r="44" spans="1:3" x14ac:dyDescent="0.25">
      <c r="A44">
        <v>8.3893315568916802E-3</v>
      </c>
      <c r="C44">
        <v>0.78184614517413198</v>
      </c>
    </row>
    <row r="45" spans="1:3" x14ac:dyDescent="0.25">
      <c r="A45">
        <v>8.2962375858839296E-3</v>
      </c>
      <c r="C45">
        <v>0.52933084825227905</v>
      </c>
    </row>
    <row r="46" spans="1:3" x14ac:dyDescent="0.25">
      <c r="A46">
        <v>8.3239446859023607E-3</v>
      </c>
      <c r="C46">
        <v>0.75058894766332795</v>
      </c>
    </row>
    <row r="47" spans="1:3" x14ac:dyDescent="0.25">
      <c r="A47">
        <v>8.3797895250639007E-3</v>
      </c>
      <c r="C47">
        <v>0.67401611891220503</v>
      </c>
    </row>
    <row r="48" spans="1:3" x14ac:dyDescent="0.25">
      <c r="A48">
        <v>8.3493180890271308E-3</v>
      </c>
      <c r="C48">
        <v>0.77236135908134596</v>
      </c>
    </row>
    <row r="49" spans="1:3" x14ac:dyDescent="0.25">
      <c r="A49">
        <v>9.1151998637050008E-3</v>
      </c>
      <c r="C49">
        <v>0.89017339718060096</v>
      </c>
    </row>
    <row r="50" spans="1:3" x14ac:dyDescent="0.25">
      <c r="A50">
        <v>8.3073934390482003E-3</v>
      </c>
      <c r="C50">
        <v>0.71656423885500997</v>
      </c>
    </row>
    <row r="51" spans="1:3" x14ac:dyDescent="0.25">
      <c r="A51">
        <v>8.3096158584711095E-3</v>
      </c>
      <c r="C51">
        <v>0.71321830180310097</v>
      </c>
    </row>
    <row r="52" spans="1:3" x14ac:dyDescent="0.25">
      <c r="A52">
        <v>8.3266290947220292E-3</v>
      </c>
      <c r="C52">
        <v>0.72346704374836102</v>
      </c>
    </row>
    <row r="53" spans="1:3" x14ac:dyDescent="0.25">
      <c r="A53">
        <v>8.3102998962536704E-3</v>
      </c>
      <c r="C53">
        <v>0.61399100938705597</v>
      </c>
    </row>
    <row r="54" spans="1:3" x14ac:dyDescent="0.25">
      <c r="A54">
        <v>8.30777346430135E-3</v>
      </c>
      <c r="C54">
        <v>0.71094942899162605</v>
      </c>
    </row>
    <row r="55" spans="1:3" x14ac:dyDescent="0.25">
      <c r="A55">
        <v>8.3045055883228698E-3</v>
      </c>
      <c r="C55">
        <v>0.69511715246138905</v>
      </c>
    </row>
    <row r="56" spans="1:3" x14ac:dyDescent="0.25">
      <c r="A56">
        <v>8.3077186505592995E-3</v>
      </c>
      <c r="C56">
        <v>0.51293629902153703</v>
      </c>
    </row>
    <row r="57" spans="1:3" x14ac:dyDescent="0.25">
      <c r="A57">
        <v>8.8978685226866906E-3</v>
      </c>
      <c r="C57">
        <v>0.87034217087611099</v>
      </c>
    </row>
    <row r="58" spans="1:3" x14ac:dyDescent="0.25">
      <c r="A58">
        <v>8.3131247029074509E-3</v>
      </c>
      <c r="C58">
        <v>0.74119232227558496</v>
      </c>
    </row>
    <row r="59" spans="1:3" x14ac:dyDescent="0.25">
      <c r="A59">
        <v>8.3169630242807702E-3</v>
      </c>
      <c r="C59">
        <v>0.67704717177365203</v>
      </c>
    </row>
    <row r="60" spans="1:3" x14ac:dyDescent="0.25">
      <c r="A60">
        <v>8.3108290618805099E-3</v>
      </c>
      <c r="C60">
        <v>0.74811251985073401</v>
      </c>
    </row>
    <row r="61" spans="1:3" x14ac:dyDescent="0.25">
      <c r="A61">
        <v>8.3114831153017505E-3</v>
      </c>
      <c r="C61">
        <v>0.62548995198810198</v>
      </c>
    </row>
    <row r="62" spans="1:3" x14ac:dyDescent="0.25">
      <c r="A62">
        <v>8.3380195407876407E-3</v>
      </c>
      <c r="C62">
        <v>0.71308160615159399</v>
      </c>
    </row>
    <row r="63" spans="1:3" x14ac:dyDescent="0.25">
      <c r="A63">
        <v>8.3055555226579404E-3</v>
      </c>
      <c r="C63">
        <v>0.69610098534902798</v>
      </c>
    </row>
    <row r="64" spans="1:3" x14ac:dyDescent="0.25">
      <c r="A64">
        <v>8.3085001083992305E-3</v>
      </c>
      <c r="C64">
        <v>0.71785610505714104</v>
      </c>
    </row>
    <row r="65" spans="1:3" x14ac:dyDescent="0.25">
      <c r="A65">
        <v>8.3133360846793201E-3</v>
      </c>
      <c r="C65">
        <v>0.74541668396538496</v>
      </c>
    </row>
    <row r="66" spans="1:3" x14ac:dyDescent="0.25">
      <c r="A66">
        <v>8.3603965940114901E-3</v>
      </c>
      <c r="C66">
        <v>0.76882165323045204</v>
      </c>
    </row>
    <row r="67" spans="1:3" x14ac:dyDescent="0.25">
      <c r="A67">
        <v>9.0631433825677492E-3</v>
      </c>
      <c r="C67">
        <v>0.88544215449838304</v>
      </c>
    </row>
    <row r="68" spans="1:3" x14ac:dyDescent="0.25">
      <c r="A68">
        <v>8.2999165465381403E-3</v>
      </c>
      <c r="C68">
        <v>0.57974386840859204</v>
      </c>
    </row>
    <row r="69" spans="1:3" x14ac:dyDescent="0.25">
      <c r="A69">
        <v>8.2857463588787705E-3</v>
      </c>
      <c r="C69">
        <v>0.545173759265692</v>
      </c>
    </row>
    <row r="70" spans="1:3" x14ac:dyDescent="0.25">
      <c r="A70">
        <v>9.3412982988418606E-3</v>
      </c>
      <c r="C70">
        <v>0.92068974557356897</v>
      </c>
    </row>
    <row r="71" spans="1:3" x14ac:dyDescent="0.25">
      <c r="A71">
        <v>9.0429515273320899E-3</v>
      </c>
      <c r="C71">
        <v>0.88438269339208497</v>
      </c>
    </row>
    <row r="72" spans="1:3" x14ac:dyDescent="0.25">
      <c r="A72">
        <v>8.3301170826255207E-3</v>
      </c>
      <c r="C72">
        <v>0.67013952375580199</v>
      </c>
    </row>
    <row r="73" spans="1:3" x14ac:dyDescent="0.25">
      <c r="A73">
        <v>8.9162389609624901E-3</v>
      </c>
      <c r="C73">
        <v>0.87014275862268797</v>
      </c>
    </row>
    <row r="74" spans="1:3" x14ac:dyDescent="0.25">
      <c r="A74">
        <v>8.2989520042476093E-3</v>
      </c>
      <c r="C74">
        <v>0.54301689012878496</v>
      </c>
    </row>
    <row r="75" spans="1:3" x14ac:dyDescent="0.25">
      <c r="A75">
        <v>8.2971351089705207E-3</v>
      </c>
      <c r="C75">
        <v>0.71156289611805101</v>
      </c>
    </row>
    <row r="76" spans="1:3" x14ac:dyDescent="0.25">
      <c r="A76">
        <v>9.3216000118981207E-3</v>
      </c>
      <c r="C76">
        <v>0.91369336913211596</v>
      </c>
    </row>
    <row r="77" spans="1:3" x14ac:dyDescent="0.25">
      <c r="A77">
        <v>8.8466102498748495E-3</v>
      </c>
      <c r="C77">
        <v>0.86837883021102802</v>
      </c>
    </row>
    <row r="78" spans="1:3" x14ac:dyDescent="0.25">
      <c r="A78">
        <v>8.3237637651293796E-3</v>
      </c>
      <c r="C78">
        <v>0.69508160416445297</v>
      </c>
    </row>
    <row r="79" spans="1:3" x14ac:dyDescent="0.25">
      <c r="A79">
        <v>8.3394426790081907E-3</v>
      </c>
      <c r="C79">
        <v>0.75986150517565798</v>
      </c>
    </row>
    <row r="80" spans="1:3" x14ac:dyDescent="0.25">
      <c r="A80">
        <v>8.3314231142712601E-3</v>
      </c>
      <c r="C80">
        <v>0.703381329051324</v>
      </c>
    </row>
    <row r="81" spans="1:3" x14ac:dyDescent="0.25">
      <c r="A81">
        <v>9.2989495540457007E-3</v>
      </c>
      <c r="C81">
        <v>0.90893072693112698</v>
      </c>
    </row>
    <row r="82" spans="1:3" x14ac:dyDescent="0.25">
      <c r="A82">
        <v>8.89498494952542E-3</v>
      </c>
      <c r="C82">
        <v>0.87393471049802096</v>
      </c>
    </row>
    <row r="83" spans="1:3" x14ac:dyDescent="0.25">
      <c r="A83">
        <v>8.3621548500800794E-3</v>
      </c>
      <c r="C83">
        <v>0.77752615357245503</v>
      </c>
    </row>
    <row r="84" spans="1:3" x14ac:dyDescent="0.25">
      <c r="A84">
        <v>8.3090177808476592E-3</v>
      </c>
      <c r="C84">
        <v>0.718070374476104</v>
      </c>
    </row>
    <row r="85" spans="1:3" x14ac:dyDescent="0.25">
      <c r="A85">
        <v>8.6638907753413298E-3</v>
      </c>
      <c r="C85">
        <v>0.84585682945185603</v>
      </c>
    </row>
    <row r="86" spans="1:3" x14ac:dyDescent="0.25">
      <c r="A86">
        <v>8.3039444107045404E-3</v>
      </c>
      <c r="C86">
        <v>0.64989561906830196</v>
      </c>
    </row>
    <row r="87" spans="1:3" x14ac:dyDescent="0.25">
      <c r="A87">
        <v>8.3080133456886005E-3</v>
      </c>
      <c r="C87">
        <v>0.70860880381964397</v>
      </c>
    </row>
    <row r="88" spans="1:3" x14ac:dyDescent="0.25">
      <c r="A88">
        <v>8.3431015491771208E-3</v>
      </c>
      <c r="C88">
        <v>0.76874527422229499</v>
      </c>
    </row>
    <row r="89" spans="1:3" x14ac:dyDescent="0.25">
      <c r="A89">
        <v>8.3243306148297492E-3</v>
      </c>
      <c r="C89">
        <v>0.75549132487267001</v>
      </c>
    </row>
    <row r="90" spans="1:3" x14ac:dyDescent="0.25">
      <c r="A90">
        <v>8.3090776318470502E-3</v>
      </c>
      <c r="C90">
        <v>0.73264802293402298</v>
      </c>
    </row>
    <row r="91" spans="1:3" x14ac:dyDescent="0.25">
      <c r="A91">
        <v>8.3333453117170105E-3</v>
      </c>
      <c r="C91">
        <v>0.74957338182419897</v>
      </c>
    </row>
    <row r="92" spans="1:3" x14ac:dyDescent="0.25">
      <c r="A92">
        <v>8.3200156207397895E-3</v>
      </c>
      <c r="C92">
        <v>0.667498329293718</v>
      </c>
    </row>
    <row r="93" spans="1:3" x14ac:dyDescent="0.25">
      <c r="A93">
        <v>8.3102639883024399E-3</v>
      </c>
      <c r="C93">
        <v>0.71479279128652196</v>
      </c>
    </row>
    <row r="94" spans="1:3" x14ac:dyDescent="0.25">
      <c r="A94">
        <v>8.3041915293771001E-3</v>
      </c>
      <c r="C94">
        <v>0.71495820578991998</v>
      </c>
    </row>
    <row r="95" spans="1:3" x14ac:dyDescent="0.25">
      <c r="A95">
        <v>8.3089718368307697E-3</v>
      </c>
      <c r="C95">
        <v>0.72013904560444997</v>
      </c>
    </row>
    <row r="96" spans="1:3" x14ac:dyDescent="0.25">
      <c r="A96">
        <v>8.3053216355052605E-3</v>
      </c>
      <c r="C96">
        <v>0.71484147992450797</v>
      </c>
    </row>
    <row r="97" spans="1:3" x14ac:dyDescent="0.25">
      <c r="A97">
        <v>9.0188234708517504E-3</v>
      </c>
      <c r="C97">
        <v>0.87734047423329597</v>
      </c>
    </row>
    <row r="98" spans="1:3" x14ac:dyDescent="0.25">
      <c r="A98">
        <v>8.3050837852573899E-3</v>
      </c>
      <c r="C98">
        <v>0.68177557218462503</v>
      </c>
    </row>
    <row r="99" spans="1:3" x14ac:dyDescent="0.25">
      <c r="A99">
        <v>9.3387829893099503E-3</v>
      </c>
      <c r="C99">
        <v>0.91939590757612799</v>
      </c>
    </row>
    <row r="100" spans="1:3" x14ac:dyDescent="0.25">
      <c r="A100">
        <v>9.0397355707014498E-3</v>
      </c>
      <c r="C100">
        <v>0.886596207771432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>Liverpool John Moores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Nguyen</dc:creator>
  <cp:lastModifiedBy>Truong, Nguyen</cp:lastModifiedBy>
  <dcterms:created xsi:type="dcterms:W3CDTF">2017-09-25T12:26:07Z</dcterms:created>
  <dcterms:modified xsi:type="dcterms:W3CDTF">2017-09-25T16:01:52Z</dcterms:modified>
</cp:coreProperties>
</file>