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QLDN\QLDoanhNghiep\Hinet.Api\wwwroot\uploads\DA_KeHoachNoiBo\"/>
    </mc:Choice>
  </mc:AlternateContent>
  <xr:revisionPtr revIDLastSave="0" documentId="13_ncr:1_{CE2CA774-0F3C-450C-88C1-7BDC69BED32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Timeline" sheetId="2" r:id="rId1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<sst xmlns="http://schemas.openxmlformats.org/spreadsheetml/2006/main" count="68" uniqueCount="68">
  <si>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Time Line Kế Hoạch BBQ</t>
  </si>
  <si>
    <t>BBQ</t>
  </si>
  <si>
    <t>TT</t>
  </si>
  <si>
    <t>HẠNG MỤC CÔNG VIỆC</t>
  </si>
  <si>
    <t>16/6 ~ 21/6</t>
  </si>
  <si>
    <t>23/6 ~ 28/6</t>
  </si>
  <si>
    <t>30/6 ~ 5/7</t>
  </si>
  <si>
    <t>7/7 ~ 12/7</t>
  </si>
  <si>
    <t>14/7 ~ 19/7</t>
  </si>
  <si>
    <t>21/7 ~ 26/7</t>
  </si>
  <si>
    <t>28/7 ~ 2/8</t>
  </si>
  <si>
    <t>4/8 ~ 9/8</t>
  </si>
  <si>
    <t>11/8 ~ 16/8</t>
  </si>
  <si>
    <t>18/8 ~ 23/8</t>
  </si>
  <si>
    <t>25/8 ~ 30/8</t>
  </si>
  <si>
    <t>1/9 ~ 6/9</t>
  </si>
  <si>
    <t>8/9 ~ 13/9</t>
  </si>
  <si>
    <t>15/9 ~ 20/9</t>
  </si>
  <si>
    <t>22/9 ~ 27/9</t>
  </si>
  <si>
    <t>29/9 ~ 4/10</t>
  </si>
  <si>
    <t>6/10 ~ 11/10</t>
  </si>
  <si>
    <t>13/10 ~ 18/10</t>
  </si>
  <si>
    <t>20/10 ~ 25/10</t>
  </si>
  <si>
    <t>27/10 ~ 1/11</t>
  </si>
  <si>
    <t>3/11 ~ 8/11</t>
  </si>
  <si>
    <t>10/11 ~ 15/11</t>
  </si>
  <si>
    <t>17/11 ~ 22/11</t>
  </si>
  <si>
    <t>24/11 ~ 29/11</t>
  </si>
  <si>
    <t>1/12 ~ 6/12</t>
  </si>
  <si>
    <t>8/12 ~ 13/12</t>
  </si>
  <si>
    <t>15/12 ~ 20/12</t>
  </si>
  <si>
    <t>22/12 ~ 27/12</t>
  </si>
  <si>
    <t>29/12 ~ 3/1</t>
  </si>
  <si>
    <t>5/1 ~ 10/1</t>
  </si>
  <si>
    <t>12/1 ~ 17/1</t>
  </si>
  <si>
    <t>19/1 ~ 24/1</t>
  </si>
  <si>
    <t>26/1 ~ 31/1</t>
  </si>
  <si>
    <t>2/2 ~ 7/2</t>
  </si>
  <si>
    <t>9/2 ~ 14/2</t>
  </si>
  <si>
    <t>16/2 ~ 21/2</t>
  </si>
  <si>
    <t>23/2 ~ 28/2</t>
  </si>
  <si>
    <t>2/3 ~ 7/3</t>
  </si>
  <si>
    <t>9/3 ~ 14/3</t>
  </si>
  <si>
    <t>16/3 ~ 21/3</t>
  </si>
  <si>
    <t>23/3 ~ 28/3</t>
  </si>
  <si>
    <t>30/3 ~ 4/4</t>
  </si>
  <si>
    <t>6/4 ~ 11/4</t>
  </si>
  <si>
    <t>13/4 ~ 18/4</t>
  </si>
  <si>
    <t>20/4 ~ 25/4</t>
  </si>
  <si>
    <t>27/4 ~ 2/5</t>
  </si>
  <si>
    <t>4/5 ~ 9/5</t>
  </si>
  <si>
    <t>11/5 ~ 16/5</t>
  </si>
  <si>
    <t>18/5 ~ 23/5</t>
  </si>
  <si>
    <t>25/5 ~ 30/5</t>
  </si>
  <si>
    <t>1/6 ~ 6/6</t>
  </si>
  <si>
    <t>8/6 ~ 13/6</t>
  </si>
  <si>
    <t>15/6 ~ 20/6</t>
  </si>
  <si>
    <t>22/6 ~ 27/6</t>
  </si>
  <si>
    <t>29/6 ~ 4/7</t>
  </si>
  <si>
    <t>6/7 ~ 11/7</t>
  </si>
  <si>
    <t>13/7 ~ 18/7</t>
  </si>
  <si>
    <t>Tiến Độ</t>
  </si>
  <si>
    <t>STT</t>
  </si>
  <si>
    <t>Nội dung công việc</t>
  </si>
  <si>
    <t>jhhjgh</t>
  </si>
  <si>
    <t>1.1</t>
  </si>
  <si>
    <t>ggg</t>
  </si>
  <si>
    <t>gggf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</si>
</sst>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E6" tint="0.59999389629810485"/>
        <bgColor indexed="64"/>
      </patternFill>
    </fill>
    <fill>
      <patternFill patternType="solid">
        <fgColor rgb="FF92D0E6"/>
      </patternFill>
    </fill>
    <fill>
      <patternFill patternType="solid">
        <fgColor rgb="FFA9D08E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/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applyFont="1" fillId="0" borderId="0" xfId="0"/>
    <xf numFmtId="49" applyNumberFormat="1" fontId="1" applyFont="1" fillId="0" borderId="0" xfId="0"/>
    <xf numFmtId="49" applyNumberFormat="1" fontId="3" applyFont="1" fillId="3" applyFill="1" borderId="1" applyBorder="1" xfId="0" applyAlignment="1">
      <alignment horizontal="center" vertical="center" wrapText="1"/>
    </xf>
    <xf numFmtId="0" fontId="1" applyFont="1" fillId="0" borderId="0" xfId="0" applyAlignment="1">
      <alignment horizontal="left" vertical="center" wrapText="1"/>
    </xf>
    <xf numFmtId="0" fontId="1" applyFont="1" fillId="3" applyFill="1" borderId="0" xfId="0"/>
    <xf numFmtId="49" applyNumberFormat="1" fontId="1" applyFont="1" fillId="0" borderId="1" applyBorder="1" xfId="0"/>
    <xf numFmtId="49" applyNumberFormat="1" fontId="2" applyFont="1" fillId="3" applyFill="1" borderId="1" applyBorder="1" xfId="0" applyAlignment="1">
      <alignment vertical="center"/>
    </xf>
    <xf numFmtId="0" fontId="2" applyFont="1" fillId="0" borderId="2" applyBorder="1" xfId="0" applyAlignment="1">
      <alignment horizontal="left" vertical="center" wrapText="1"/>
    </xf>
    <xf numFmtId="0" fontId="3" applyFont="1" fillId="2" applyFill="1" borderId="3" applyBorder="1" xfId="0" applyAlignment="1">
      <alignment horizontal="center" vertical="center" wrapText="1"/>
    </xf>
    <xf numFmtId="0" fontId="3" applyFont="1" fillId="2" applyFill="1" borderId="3" applyBorder="1" xfId="0" applyAlignment="1">
      <alignment horizontal="left" vertical="center" wrapText="1"/>
    </xf>
    <xf numFmtId="0" fontId="3" applyFont="1" fillId="4" applyFill="1" borderId="4" applyBorder="1" xfId="0" applyAlignment="1">
      <alignment horizontal="center" vertical="center" wrapText="1"/>
    </xf>
    <xf numFmtId="0" fontId="3" applyFont="1" fillId="3" applyFill="1" borderId="1" applyBorder="1" xfId="0" applyAlignment="1">
      <alignment horizontal="center" vertical="center" wrapText="1"/>
    </xf>
    <xf numFmtId="0" fontId="2" applyFont="1" fillId="0" borderId="1" applyBorder="1" xfId="0" applyAlignment="1">
      <alignment horizontal="center"/>
    </xf>
    <xf numFmtId="49" applyNumberFormat="1" fontId="2" applyFont="1" fillId="3" applyFill="1" borderId="1" applyBorder="1" xfId="0" applyAlignment="1">
      <alignment horizontal="center" vertical="center"/>
    </xf>
    <xf numFmtId="0" fontId="2" applyFont="1" fillId="0" borderId="0" xfId="0" applyAlignment="1">
      <alignment horizontal="center"/>
    </xf>
    <xf numFmtId="0" fontId="2" applyFont="1" fillId="5" applyFill="1" borderId="5" applyBorder="1" xfId="0" applyAlignment="1">
      <alignment horizontal="center" vertical="center"/>
    </xf>
    <xf numFmtId="0" fontId="2" applyFont="1" fillId="0" borderId="5" applyBorder="1" xfId="0" applyAlignment="1">
      <alignment horizontal="center" vertical="center"/>
    </xf>
    <xf numFmtId="0" fontId="2" applyFont="1" fillId="0" borderId="5" applyBorder="1" xfId="0" applyAlignment="1">
      <alignment horizontal="center" vertical="center" wrapText="1"/>
    </xf>
    <xf numFmtId="0" fontId="2" applyFont="1" fillId="3" applyFill="1" borderId="5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 wrapText="1"/>
    </xf>
    <xf numFmtId="0" fontId="1" applyFont="1" fillId="3" applyFill="1" borderId="5" applyBorder="1" xfId="0" applyAlignment="1">
      <alignment horizontal="center" vertical="center"/>
    </xf>
    <xf numFmtId="0" fontId="1" applyFont="1" fillId="6" applyFill="1" borderId="5" applyBorder="1" xfId="0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"/>
  <sheetViews>
    <sheetView showGridLines="0" tabSelected="1" zoomScale="70" zoomScaleNormal="70" workbookViewId="0">
      <pane xSplit="2" ySplit="3" topLeftCell="C4" state="frozen" activePane="bottomRight"/>
      <selection pane="topRight" activeCell="C1" sqref="C1"/>
      <selection pane="bottomLeft" activeCell="A4" sqref="A4"/>
      <selection pane="bottomRight" activeCell="B2" sqref="B2:B3"/>
    </sheetView>
  </sheetViews>
  <sheetFormatPr defaultColWidth="9.15625" defaultRowHeight="17.7" x14ac:dyDescent="0.6"/>
  <cols>
    <col min="1" max="1" width="9.15625" customWidth="1" style="1"/>
    <col min="2" max="2" width="58" customWidth="1" style="4"/>
    <col min="3" max="3" width="15" customWidth="1" style="5"/>
    <col min="4" max="4" width="15" customWidth="1" style="5"/>
    <col min="5" max="5" width="15" customWidth="1" style="5"/>
    <col min="6" max="6" width="15" customWidth="1" style="5"/>
    <col min="7" max="7" width="15" customWidth="1" style="5"/>
    <col min="8" max="8" width="15" customWidth="1" style="5"/>
    <col min="9" max="9" width="15" customWidth="1" style="5"/>
    <col min="10" max="10" width="15" customWidth="1" style="5"/>
    <col min="11" max="11" width="15" customWidth="1" style="5"/>
    <col min="12" max="12" width="15" customWidth="1" style="5"/>
    <col min="13" max="13" width="15" customWidth="1" style="5"/>
    <col min="14" max="14" width="15" customWidth="1" style="5"/>
    <col min="15" max="15" width="15" customWidth="1" style="5"/>
    <col min="16" max="16" width="15" customWidth="1" style="1"/>
    <col min="17" max="17" width="15" customWidth="1" style="1"/>
    <col min="18" max="18" width="15" customWidth="1" style="1"/>
    <col min="19" max="19" width="15" customWidth="1" style="1"/>
    <col min="20" max="20" width="15" customWidth="1" style="1"/>
    <col min="21" max="21" width="15" customWidth="1" style="1"/>
    <col min="22" max="22" width="15" customWidth="1" style="1"/>
    <col min="23" max="23" width="15" customWidth="1" style="1"/>
    <col min="24" max="24" width="15" customWidth="1" style="1"/>
    <col min="25" max="25" width="15" customWidth="1" style="1"/>
    <col min="26" max="26" width="15" customWidth="1" style="1"/>
    <col min="27" max="27" width="15" customWidth="1" style="1"/>
    <col min="28" max="28" width="15" customWidth="1" style="1"/>
    <col min="29" max="29" width="15" customWidth="1" style="1"/>
    <col min="30" max="30" width="15" customWidth="1" style="1"/>
    <col min="31" max="31" width="15" customWidth="1" style="1"/>
    <col min="32" max="32" width="15" customWidth="1" style="1"/>
    <col min="33" max="33" width="15" customWidth="1" style="1"/>
    <col min="34" max="34" width="15" customWidth="1" style="1"/>
    <col min="35" max="35" width="15" customWidth="1" style="1"/>
    <col min="36" max="36" width="15" customWidth="1" style="1"/>
    <col min="37" max="37" width="15" customWidth="1" style="1"/>
    <col min="38" max="38" width="15" customWidth="1" style="1"/>
    <col min="39" max="39" width="15" customWidth="1" style="1"/>
    <col min="40" max="40" width="15" customWidth="1" style="1"/>
    <col min="41" max="41" width="15" customWidth="1" style="1"/>
    <col min="42" max="42" width="15" customWidth="1" style="1"/>
    <col min="43" max="43" width="15" customWidth="1" style="1"/>
    <col min="44" max="44" width="15" customWidth="1" style="1"/>
    <col min="45" max="45" width="15" customWidth="1" style="1"/>
    <col min="46" max="46" width="15" customWidth="1" style="1"/>
    <col min="47" max="47" width="15" customWidth="1" style="1"/>
    <col min="48" max="48" width="15" customWidth="1" style="1"/>
    <col min="49" max="49" width="15" customWidth="1" style="1"/>
    <col min="50" max="50" width="15" customWidth="1" style="1"/>
    <col min="51" max="51" width="15" customWidth="1" style="1"/>
    <col min="52" max="52" width="15" customWidth="1" style="1"/>
    <col min="53" max="53" width="15" customWidth="1" style="1"/>
    <col min="54" max="54" width="15" customWidth="1" style="1"/>
    <col min="55" max="55" width="15" customWidth="1" style="1"/>
    <col min="56" max="56" width="15" customWidth="1" style="1"/>
    <col min="57" max="57" width="15" customWidth="1" style="1"/>
    <col min="58" max="58" width="15" customWidth="1" style="1"/>
    <col min="59" max="59" width="15" customWidth="1" style="1"/>
    <col min="60" max="60" width="15" customWidth="1" style="1"/>
    <col min="61" max="16384" width="9.15625" customWidth="1" style="1"/>
  </cols>
  <sheetData>
    <row r="1" ht="25" customHeight="1">
      <c r="A1" s="8" t="s">
        <v>0</v>
      </c>
      <c r="B1" s="8" t="s">
        <v>1</v>
      </c>
    </row>
    <row r="2" ht="25" customHeight="1">
      <c r="A2" s="9" t="s">
        <v>2</v>
      </c>
      <c r="B2" s="10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  <c r="H2" s="12" t="s">
        <v>9</v>
      </c>
      <c r="I2" s="12" t="s">
        <v>10</v>
      </c>
      <c r="J2" s="12" t="s">
        <v>11</v>
      </c>
      <c r="K2" s="12" t="s">
        <v>12</v>
      </c>
      <c r="L2" s="12" t="s">
        <v>13</v>
      </c>
      <c r="M2" s="12" t="s">
        <v>14</v>
      </c>
      <c r="N2" s="12" t="s">
        <v>15</v>
      </c>
      <c r="O2" s="12" t="s">
        <v>16</v>
      </c>
      <c r="P2" s="13" t="s">
        <v>17</v>
      </c>
      <c r="Q2" s="13" t="s">
        <v>18</v>
      </c>
      <c r="R2" s="13" t="s">
        <v>19</v>
      </c>
      <c r="S2" s="14" t="s">
        <v>20</v>
      </c>
      <c r="T2" s="13" t="s">
        <v>21</v>
      </c>
      <c r="U2" s="13" t="s">
        <v>22</v>
      </c>
      <c r="V2" s="13" t="s">
        <v>23</v>
      </c>
      <c r="W2" s="13" t="s">
        <v>24</v>
      </c>
      <c r="X2" s="13" t="s">
        <v>25</v>
      </c>
      <c r="Y2" s="13" t="s">
        <v>26</v>
      </c>
      <c r="Z2" s="13" t="s">
        <v>27</v>
      </c>
      <c r="AA2" s="13" t="s">
        <v>28</v>
      </c>
      <c r="AB2" s="13" t="s">
        <v>29</v>
      </c>
      <c r="AC2" s="13" t="s">
        <v>30</v>
      </c>
      <c r="AD2" s="13" t="s">
        <v>31</v>
      </c>
      <c r="AE2" s="13" t="s">
        <v>32</v>
      </c>
      <c r="AF2" s="13" t="s">
        <v>33</v>
      </c>
      <c r="AG2" s="13" t="s">
        <v>34</v>
      </c>
      <c r="AH2" s="13" t="s">
        <v>35</v>
      </c>
      <c r="AI2" s="13" t="s">
        <v>36</v>
      </c>
      <c r="AJ2" s="13" t="s">
        <v>37</v>
      </c>
      <c r="AK2" s="13" t="s">
        <v>38</v>
      </c>
      <c r="AL2" s="13" t="s">
        <v>39</v>
      </c>
      <c r="AM2" s="13" t="s">
        <v>40</v>
      </c>
      <c r="AN2" s="13" t="s">
        <v>41</v>
      </c>
      <c r="AO2" s="13" t="s">
        <v>42</v>
      </c>
      <c r="AP2" s="13" t="s">
        <v>43</v>
      </c>
      <c r="AQ2" s="13" t="s">
        <v>44</v>
      </c>
      <c r="AR2" s="13" t="s">
        <v>45</v>
      </c>
      <c r="AS2" s="13" t="s">
        <v>46</v>
      </c>
      <c r="AT2" s="13" t="s">
        <v>47</v>
      </c>
      <c r="AU2" s="13" t="s">
        <v>48</v>
      </c>
      <c r="AV2" s="13" t="s">
        <v>49</v>
      </c>
      <c r="AW2" s="15" t="s">
        <v>50</v>
      </c>
      <c r="AX2" s="15" t="s">
        <v>51</v>
      </c>
      <c r="AY2" s="15" t="s">
        <v>52</v>
      </c>
      <c r="AZ2" s="15" t="s">
        <v>53</v>
      </c>
      <c r="BA2" s="15" t="s">
        <v>54</v>
      </c>
      <c r="BB2" s="15" t="s">
        <v>55</v>
      </c>
      <c r="BC2" s="15" t="s">
        <v>56</v>
      </c>
      <c r="BD2" s="15" t="s">
        <v>57</v>
      </c>
      <c r="BE2" s="15" t="s">
        <v>58</v>
      </c>
      <c r="BF2" s="15" t="s">
        <v>59</v>
      </c>
      <c r="BG2" s="15" t="s">
        <v>60</v>
      </c>
      <c r="BH2" s="16" t="s">
        <v>61</v>
      </c>
    </row>
    <row r="3" ht="25" customHeight="1" s="2" customFormat="1">
      <c r="A3" s="11" t="s">
        <v>62</v>
      </c>
      <c r="B3" s="11" t="s">
        <v>63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7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ht="25" customHeight="1">
      <c r="A4" s="17">
        <v>1</v>
      </c>
      <c r="B4" s="18" t="s">
        <v>64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ht="25" customHeight="1">
      <c r="A5" s="20" t="s">
        <v>65</v>
      </c>
      <c r="B5" s="21" t="s">
        <v>66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</row>
    <row r="6" ht="25" customHeight="1">
      <c r="A6" s="17">
        <v>2</v>
      </c>
      <c r="B6" s="18" t="s">
        <v>67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</row>
    <row r="7" ht="25" customHeight="1"/>
  </sheetData>
  <mergeCells>
    <mergeCell ref="A1:B1"/>
    <mergeCell ref="A2:A3"/>
    <mergeCell ref="B2:B3"/>
    <mergeCell ref="F5"/>
  </mergeCells>
  <phoneticPr fontId="7" type="noConversion"/>
  <conditionalFormatting sqref="B63">
    <cfRule type="duplicateValues" dxfId="0" priority="5"/>
  </conditionalFormatting>
  <conditionalFormatting sqref="B64">
    <cfRule type="duplicateValues" dxfId="0" priority="8"/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TuanLQ</dc:creator>
  <cp:lastModifiedBy>Administrator</cp:lastModifiedBy>
  <dcterms:created xsi:type="dcterms:W3CDTF">2015-06-05T18:17:20Z</dcterms:created>
  <dcterms:modified xsi:type="dcterms:W3CDTF">2025-07-08T07:34:57Z</dcterms:modified>
</cp:coreProperties>
</file>