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ạm viễn thông" sheetId="1" r:id="rId1"/>
    <sheet name="DropdownTram" sheetId="2" r:id="rId3"/>
    <sheet name="DropdownGhiChu" sheetId="3" r:id="rId4"/>
  </sheets>
  <calcPr fullCalcOnLoad="1"/>
</workbook>
</file>

<file path=xl/sharedStrings.xml><?xml version="1.0" encoding="utf-8"?>
<sst xmlns="http://schemas.openxmlformats.org/spreadsheetml/2006/main" count="13" uniqueCount="13">
  <si>
    <t>Thiết bị</t>
  </si>
  <si>
    <t>STT</t>
  </si>
  <si>
    <t>Tên/mã trạm</t>
  </si>
  <si>
    <t>Thiết bị chuyển mạch</t>
  </si>
  <si>
    <t>Ghi chú</t>
  </si>
  <si>
    <t>Công nghệ</t>
  </si>
  <si>
    <t>Dung lượng</t>
  </si>
  <si>
    <t>Host, vệ tinh</t>
  </si>
  <si>
    <t>Lắp đặt</t>
  </si>
  <si>
    <t>Sử dụng</t>
  </si>
  <si>
    <t>Đất của doanh nghiệp</t>
  </si>
  <si>
    <t>Đất đi thuê</t>
  </si>
  <si>
    <t>Đất sử dụng chung với đơn vị khác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</si>
</sst>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Times New Roman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 applyAlignment="1">
      <alignment horizontal="center" vertical="center"/>
    </xf>
    <xf numFmtId="0" applyNumberFormat="1" fontId="2" applyFont="1" borderId="1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cols>
    <col min="1" max="1" width="10" customWidth="1" style="1"/>
    <col min="2" max="2" width="30" customWidth="1" style="1"/>
    <col min="3" max="3" width="20" customWidth="1" style="1"/>
    <col min="4" max="4" width="15" customWidth="1" style="1"/>
    <col min="5" max="5" width="15" customWidth="1" style="1"/>
    <col min="6" max="6" width="20" customWidth="1" style="1"/>
    <col min="7" max="7" width="30" customWidth="1" style="1"/>
    <col min="8" max="16384" width="9.140625" customWidth="1" style="1"/>
  </cols>
  <sheetData>
    <row r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>
      <c r="A3" s="2" t="s">
        <v>1</v>
      </c>
      <c r="B3" s="2" t="s">
        <v>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4</v>
      </c>
    </row>
    <row r="4">
      <c r="A4" s="2" t="s">
        <v>1</v>
      </c>
      <c r="B4" s="2" t="s">
        <v>2</v>
      </c>
      <c r="C4" s="2" t="s">
        <v>5</v>
      </c>
      <c r="D4" s="2" t="s">
        <v>6</v>
      </c>
      <c r="E4" s="2" t="s">
        <v>6</v>
      </c>
      <c r="F4" s="2" t="s">
        <v>7</v>
      </c>
      <c r="G4" s="2" t="s">
        <v>4</v>
      </c>
    </row>
    <row r="5">
      <c r="A5" s="2" t="s">
        <v>1</v>
      </c>
      <c r="B5" s="2" t="s">
        <v>2</v>
      </c>
      <c r="C5" s="2" t="s">
        <v>5</v>
      </c>
      <c r="D5" s="2" t="s">
        <v>8</v>
      </c>
      <c r="E5" s="2" t="s">
        <v>9</v>
      </c>
      <c r="F5" s="2" t="s">
        <v>7</v>
      </c>
      <c r="G5" s="2" t="s">
        <v>4</v>
      </c>
    </row>
  </sheetData>
  <mergeCells>
    <mergeCell ref="A1:G2"/>
    <mergeCell ref="A3:A5"/>
    <mergeCell ref="B3:B5"/>
    <mergeCell ref="C3:F3"/>
    <mergeCell ref="C4:C5"/>
    <mergeCell ref="D4:E4"/>
    <mergeCell ref="F4:F5"/>
    <mergeCell ref="G3:G5"/>
  </mergeCells>
  <dataValidations count="192">
    <dataValidation type="list" sqref="B6" showErrorMessage="1" errorStyle="warning" errorTitle="Invalid selection" error="Please select a value from the list">
      <formula1>DropdownTram!$A$1:$A$0</formula1>
    </dataValidation>
    <dataValidation type="list" sqref="G6" showErrorMessage="1" errorStyle="warning" errorTitle="Invalid selection" error="Please select a value from the list">
      <formula1>DropdownGhiChu!$A$1:$A$3</formula1>
    </dataValidation>
    <dataValidation type="list" sqref="B7" showErrorMessage="1" errorStyle="warning" errorTitle="Invalid selection" error="Please select a value from the list">
      <formula1>DropdownTram!$A$1:$A$0</formula1>
    </dataValidation>
    <dataValidation type="list" sqref="G7" showErrorMessage="1" errorStyle="warning" errorTitle="Invalid selection" error="Please select a value from the list">
      <formula1>DropdownGhiChu!$A$1:$A$3</formula1>
    </dataValidation>
    <dataValidation type="list" sqref="B8" showErrorMessage="1" errorStyle="warning" errorTitle="Invalid selection" error="Please select a value from the list">
      <formula1>DropdownTram!$A$1:$A$0</formula1>
    </dataValidation>
    <dataValidation type="list" sqref="G8" showErrorMessage="1" errorStyle="warning" errorTitle="Invalid selection" error="Please select a value from the list">
      <formula1>DropdownGhiChu!$A$1:$A$3</formula1>
    </dataValidation>
    <dataValidation type="list" sqref="B9" showErrorMessage="1" errorStyle="warning" errorTitle="Invalid selection" error="Please select a value from the list">
      <formula1>DropdownTram!$A$1:$A$0</formula1>
    </dataValidation>
    <dataValidation type="list" sqref="G9" showErrorMessage="1" errorStyle="warning" errorTitle="Invalid selection" error="Please select a value from the list">
      <formula1>DropdownGhiChu!$A$1:$A$3</formula1>
    </dataValidation>
    <dataValidation type="list" sqref="B10" showErrorMessage="1" errorStyle="warning" errorTitle="Invalid selection" error="Please select a value from the list">
      <formula1>DropdownTram!$A$1:$A$0</formula1>
    </dataValidation>
    <dataValidation type="list" sqref="G10" showErrorMessage="1" errorStyle="warning" errorTitle="Invalid selection" error="Please select a value from the list">
      <formula1>DropdownGhiChu!$A$1:$A$3</formula1>
    </dataValidation>
    <dataValidation type="list" sqref="B11" showErrorMessage="1" errorStyle="warning" errorTitle="Invalid selection" error="Please select a value from the list">
      <formula1>DropdownTram!$A$1:$A$0</formula1>
    </dataValidation>
    <dataValidation type="list" sqref="G11" showErrorMessage="1" errorStyle="warning" errorTitle="Invalid selection" error="Please select a value from the list">
      <formula1>DropdownGhiChu!$A$1:$A$3</formula1>
    </dataValidation>
    <dataValidation type="list" sqref="B12" showErrorMessage="1" errorStyle="warning" errorTitle="Invalid selection" error="Please select a value from the list">
      <formula1>DropdownTram!$A$1:$A$0</formula1>
    </dataValidation>
    <dataValidation type="list" sqref="G12" showErrorMessage="1" errorStyle="warning" errorTitle="Invalid selection" error="Please select a value from the list">
      <formula1>DropdownGhiChu!$A$1:$A$3</formula1>
    </dataValidation>
    <dataValidation type="list" sqref="B13" showErrorMessage="1" errorStyle="warning" errorTitle="Invalid selection" error="Please select a value from the list">
      <formula1>DropdownTram!$A$1:$A$0</formula1>
    </dataValidation>
    <dataValidation type="list" sqref="G13" showErrorMessage="1" errorStyle="warning" errorTitle="Invalid selection" error="Please select a value from the list">
      <formula1>DropdownGhiChu!$A$1:$A$3</formula1>
    </dataValidation>
    <dataValidation type="list" sqref="B14" showErrorMessage="1" errorStyle="warning" errorTitle="Invalid selection" error="Please select a value from the list">
      <formula1>DropdownTram!$A$1:$A$0</formula1>
    </dataValidation>
    <dataValidation type="list" sqref="G14" showErrorMessage="1" errorStyle="warning" errorTitle="Invalid selection" error="Please select a value from the list">
      <formula1>DropdownGhiChu!$A$1:$A$3</formula1>
    </dataValidation>
    <dataValidation type="list" sqref="B15" showErrorMessage="1" errorStyle="warning" errorTitle="Invalid selection" error="Please select a value from the list">
      <formula1>DropdownTram!$A$1:$A$0</formula1>
    </dataValidation>
    <dataValidation type="list" sqref="G15" showErrorMessage="1" errorStyle="warning" errorTitle="Invalid selection" error="Please select a value from the list">
      <formula1>DropdownGhiChu!$A$1:$A$3</formula1>
    </dataValidation>
    <dataValidation type="list" sqref="B16" showErrorMessage="1" errorStyle="warning" errorTitle="Invalid selection" error="Please select a value from the list">
      <formula1>DropdownTram!$A$1:$A$0</formula1>
    </dataValidation>
    <dataValidation type="list" sqref="G16" showErrorMessage="1" errorStyle="warning" errorTitle="Invalid selection" error="Please select a value from the list">
      <formula1>DropdownGhiChu!$A$1:$A$3</formula1>
    </dataValidation>
    <dataValidation type="list" sqref="B17" showErrorMessage="1" errorStyle="warning" errorTitle="Invalid selection" error="Please select a value from the list">
      <formula1>DropdownTram!$A$1:$A$0</formula1>
    </dataValidation>
    <dataValidation type="list" sqref="G17" showErrorMessage="1" errorStyle="warning" errorTitle="Invalid selection" error="Please select a value from the list">
      <formula1>DropdownGhiChu!$A$1:$A$3</formula1>
    </dataValidation>
    <dataValidation type="list" sqref="B18" showErrorMessage="1" errorStyle="warning" errorTitle="Invalid selection" error="Please select a value from the list">
      <formula1>DropdownTram!$A$1:$A$0</formula1>
    </dataValidation>
    <dataValidation type="list" sqref="G18" showErrorMessage="1" errorStyle="warning" errorTitle="Invalid selection" error="Please select a value from the list">
      <formula1>DropdownGhiChu!$A$1:$A$3</formula1>
    </dataValidation>
    <dataValidation type="list" sqref="B19" showErrorMessage="1" errorStyle="warning" errorTitle="Invalid selection" error="Please select a value from the list">
      <formula1>DropdownTram!$A$1:$A$0</formula1>
    </dataValidation>
    <dataValidation type="list" sqref="G19" showErrorMessage="1" errorStyle="warning" errorTitle="Invalid selection" error="Please select a value from the list">
      <formula1>DropdownGhiChu!$A$1:$A$3</formula1>
    </dataValidation>
    <dataValidation type="list" sqref="B20" showErrorMessage="1" errorStyle="warning" errorTitle="Invalid selection" error="Please select a value from the list">
      <formula1>DropdownTram!$A$1:$A$0</formula1>
    </dataValidation>
    <dataValidation type="list" sqref="G20" showErrorMessage="1" errorStyle="warning" errorTitle="Invalid selection" error="Please select a value from the list">
      <formula1>DropdownGhiChu!$A$1:$A$3</formula1>
    </dataValidation>
    <dataValidation type="list" sqref="B21" showErrorMessage="1" errorStyle="warning" errorTitle="Invalid selection" error="Please select a value from the list">
      <formula1>DropdownTram!$A$1:$A$0</formula1>
    </dataValidation>
    <dataValidation type="list" sqref="G21" showErrorMessage="1" errorStyle="warning" errorTitle="Invalid selection" error="Please select a value from the list">
      <formula1>DropdownGhiChu!$A$1:$A$3</formula1>
    </dataValidation>
    <dataValidation type="list" sqref="B22" showErrorMessage="1" errorStyle="warning" errorTitle="Invalid selection" error="Please select a value from the list">
      <formula1>DropdownTram!$A$1:$A$0</formula1>
    </dataValidation>
    <dataValidation type="list" sqref="G22" showErrorMessage="1" errorStyle="warning" errorTitle="Invalid selection" error="Please select a value from the list">
      <formula1>DropdownGhiChu!$A$1:$A$3</formula1>
    </dataValidation>
    <dataValidation type="list" sqref="B23" showErrorMessage="1" errorStyle="warning" errorTitle="Invalid selection" error="Please select a value from the list">
      <formula1>DropdownTram!$A$1:$A$0</formula1>
    </dataValidation>
    <dataValidation type="list" sqref="G23" showErrorMessage="1" errorStyle="warning" errorTitle="Invalid selection" error="Please select a value from the list">
      <formula1>DropdownGhiChu!$A$1:$A$3</formula1>
    </dataValidation>
    <dataValidation type="list" sqref="B24" showErrorMessage="1" errorStyle="warning" errorTitle="Invalid selection" error="Please select a value from the list">
      <formula1>DropdownTram!$A$1:$A$0</formula1>
    </dataValidation>
    <dataValidation type="list" sqref="G24" showErrorMessage="1" errorStyle="warning" errorTitle="Invalid selection" error="Please select a value from the list">
      <formula1>DropdownGhiChu!$A$1:$A$3</formula1>
    </dataValidation>
    <dataValidation type="list" sqref="B25" showErrorMessage="1" errorStyle="warning" errorTitle="Invalid selection" error="Please select a value from the list">
      <formula1>DropdownTram!$A$1:$A$0</formula1>
    </dataValidation>
    <dataValidation type="list" sqref="G25" showErrorMessage="1" errorStyle="warning" errorTitle="Invalid selection" error="Please select a value from the list">
      <formula1>DropdownGhiChu!$A$1:$A$3</formula1>
    </dataValidation>
    <dataValidation type="list" sqref="B26" showErrorMessage="1" errorStyle="warning" errorTitle="Invalid selection" error="Please select a value from the list">
      <formula1>DropdownTram!$A$1:$A$0</formula1>
    </dataValidation>
    <dataValidation type="list" sqref="G26" showErrorMessage="1" errorStyle="warning" errorTitle="Invalid selection" error="Please select a value from the list">
      <formula1>DropdownGhiChu!$A$1:$A$3</formula1>
    </dataValidation>
    <dataValidation type="list" sqref="B27" showErrorMessage="1" errorStyle="warning" errorTitle="Invalid selection" error="Please select a value from the list">
      <formula1>DropdownTram!$A$1:$A$0</formula1>
    </dataValidation>
    <dataValidation type="list" sqref="G27" showErrorMessage="1" errorStyle="warning" errorTitle="Invalid selection" error="Please select a value from the list">
      <formula1>DropdownGhiChu!$A$1:$A$3</formula1>
    </dataValidation>
    <dataValidation type="list" sqref="B28" showErrorMessage="1" errorStyle="warning" errorTitle="Invalid selection" error="Please select a value from the list">
      <formula1>DropdownTram!$A$1:$A$0</formula1>
    </dataValidation>
    <dataValidation type="list" sqref="G28" showErrorMessage="1" errorStyle="warning" errorTitle="Invalid selection" error="Please select a value from the list">
      <formula1>DropdownGhiChu!$A$1:$A$3</formula1>
    </dataValidation>
    <dataValidation type="list" sqref="B29" showErrorMessage="1" errorStyle="warning" errorTitle="Invalid selection" error="Please select a value from the list">
      <formula1>DropdownTram!$A$1:$A$0</formula1>
    </dataValidation>
    <dataValidation type="list" sqref="G29" showErrorMessage="1" errorStyle="warning" errorTitle="Invalid selection" error="Please select a value from the list">
      <formula1>DropdownGhiChu!$A$1:$A$3</formula1>
    </dataValidation>
    <dataValidation type="list" sqref="B30" showErrorMessage="1" errorStyle="warning" errorTitle="Invalid selection" error="Please select a value from the list">
      <formula1>DropdownTram!$A$1:$A$0</formula1>
    </dataValidation>
    <dataValidation type="list" sqref="G30" showErrorMessage="1" errorStyle="warning" errorTitle="Invalid selection" error="Please select a value from the list">
      <formula1>DropdownGhiChu!$A$1:$A$3</formula1>
    </dataValidation>
    <dataValidation type="list" sqref="B31" showErrorMessage="1" errorStyle="warning" errorTitle="Invalid selection" error="Please select a value from the list">
      <formula1>DropdownTram!$A$1:$A$0</formula1>
    </dataValidation>
    <dataValidation type="list" sqref="G31" showErrorMessage="1" errorStyle="warning" errorTitle="Invalid selection" error="Please select a value from the list">
      <formula1>DropdownGhiChu!$A$1:$A$3</formula1>
    </dataValidation>
    <dataValidation type="list" sqref="B32" showErrorMessage="1" errorStyle="warning" errorTitle="Invalid selection" error="Please select a value from the list">
      <formula1>DropdownTram!$A$1:$A$0</formula1>
    </dataValidation>
    <dataValidation type="list" sqref="G32" showErrorMessage="1" errorStyle="warning" errorTitle="Invalid selection" error="Please select a value from the list">
      <formula1>DropdownGhiChu!$A$1:$A$3</formula1>
    </dataValidation>
    <dataValidation type="list" sqref="B33" showErrorMessage="1" errorStyle="warning" errorTitle="Invalid selection" error="Please select a value from the list">
      <formula1>DropdownTram!$A$1:$A$0</formula1>
    </dataValidation>
    <dataValidation type="list" sqref="G33" showErrorMessage="1" errorStyle="warning" errorTitle="Invalid selection" error="Please select a value from the list">
      <formula1>DropdownGhiChu!$A$1:$A$3</formula1>
    </dataValidation>
    <dataValidation type="list" sqref="B34" showErrorMessage="1" errorStyle="warning" errorTitle="Invalid selection" error="Please select a value from the list">
      <formula1>DropdownTram!$A$1:$A$0</formula1>
    </dataValidation>
    <dataValidation type="list" sqref="G34" showErrorMessage="1" errorStyle="warning" errorTitle="Invalid selection" error="Please select a value from the list">
      <formula1>DropdownGhiChu!$A$1:$A$3</formula1>
    </dataValidation>
    <dataValidation type="list" sqref="B35" showErrorMessage="1" errorStyle="warning" errorTitle="Invalid selection" error="Please select a value from the list">
      <formula1>DropdownTram!$A$1:$A$0</formula1>
    </dataValidation>
    <dataValidation type="list" sqref="G35" showErrorMessage="1" errorStyle="warning" errorTitle="Invalid selection" error="Please select a value from the list">
      <formula1>DropdownGhiChu!$A$1:$A$3</formula1>
    </dataValidation>
    <dataValidation type="list" sqref="B36" showErrorMessage="1" errorStyle="warning" errorTitle="Invalid selection" error="Please select a value from the list">
      <formula1>DropdownTram!$A$1:$A$0</formula1>
    </dataValidation>
    <dataValidation type="list" sqref="G36" showErrorMessage="1" errorStyle="warning" errorTitle="Invalid selection" error="Please select a value from the list">
      <formula1>DropdownGhiChu!$A$1:$A$3</formula1>
    </dataValidation>
    <dataValidation type="list" sqref="B37" showErrorMessage="1" errorStyle="warning" errorTitle="Invalid selection" error="Please select a value from the list">
      <formula1>DropdownTram!$A$1:$A$0</formula1>
    </dataValidation>
    <dataValidation type="list" sqref="G37" showErrorMessage="1" errorStyle="warning" errorTitle="Invalid selection" error="Please select a value from the list">
      <formula1>DropdownGhiChu!$A$1:$A$3</formula1>
    </dataValidation>
    <dataValidation type="list" sqref="B38" showErrorMessage="1" errorStyle="warning" errorTitle="Invalid selection" error="Please select a value from the list">
      <formula1>DropdownTram!$A$1:$A$0</formula1>
    </dataValidation>
    <dataValidation type="list" sqref="G38" showErrorMessage="1" errorStyle="warning" errorTitle="Invalid selection" error="Please select a value from the list">
      <formula1>DropdownGhiChu!$A$1:$A$3</formula1>
    </dataValidation>
    <dataValidation type="list" sqref="B39" showErrorMessage="1" errorStyle="warning" errorTitle="Invalid selection" error="Please select a value from the list">
      <formula1>DropdownTram!$A$1:$A$0</formula1>
    </dataValidation>
    <dataValidation type="list" sqref="G39" showErrorMessage="1" errorStyle="warning" errorTitle="Invalid selection" error="Please select a value from the list">
      <formula1>DropdownGhiChu!$A$1:$A$3</formula1>
    </dataValidation>
    <dataValidation type="list" sqref="B40" showErrorMessage="1" errorStyle="warning" errorTitle="Invalid selection" error="Please select a value from the list">
      <formula1>DropdownTram!$A$1:$A$0</formula1>
    </dataValidation>
    <dataValidation type="list" sqref="G40" showErrorMessage="1" errorStyle="warning" errorTitle="Invalid selection" error="Please select a value from the list">
      <formula1>DropdownGhiChu!$A$1:$A$3</formula1>
    </dataValidation>
    <dataValidation type="list" sqref="B41" showErrorMessage="1" errorStyle="warning" errorTitle="Invalid selection" error="Please select a value from the list">
      <formula1>DropdownTram!$A$1:$A$0</formula1>
    </dataValidation>
    <dataValidation type="list" sqref="G41" showErrorMessage="1" errorStyle="warning" errorTitle="Invalid selection" error="Please select a value from the list">
      <formula1>DropdownGhiChu!$A$1:$A$3</formula1>
    </dataValidation>
    <dataValidation type="list" sqref="B42" showErrorMessage="1" errorStyle="warning" errorTitle="Invalid selection" error="Please select a value from the list">
      <formula1>DropdownTram!$A$1:$A$0</formula1>
    </dataValidation>
    <dataValidation type="list" sqref="G42" showErrorMessage="1" errorStyle="warning" errorTitle="Invalid selection" error="Please select a value from the list">
      <formula1>DropdownGhiChu!$A$1:$A$3</formula1>
    </dataValidation>
    <dataValidation type="list" sqref="B43" showErrorMessage="1" errorStyle="warning" errorTitle="Invalid selection" error="Please select a value from the list">
      <formula1>DropdownTram!$A$1:$A$0</formula1>
    </dataValidation>
    <dataValidation type="list" sqref="G43" showErrorMessage="1" errorStyle="warning" errorTitle="Invalid selection" error="Please select a value from the list">
      <formula1>DropdownGhiChu!$A$1:$A$3</formula1>
    </dataValidation>
    <dataValidation type="list" sqref="B44" showErrorMessage="1" errorStyle="warning" errorTitle="Invalid selection" error="Please select a value from the list">
      <formula1>DropdownTram!$A$1:$A$0</formula1>
    </dataValidation>
    <dataValidation type="list" sqref="G44" showErrorMessage="1" errorStyle="warning" errorTitle="Invalid selection" error="Please select a value from the list">
      <formula1>DropdownGhiChu!$A$1:$A$3</formula1>
    </dataValidation>
    <dataValidation type="list" sqref="B45" showErrorMessage="1" errorStyle="warning" errorTitle="Invalid selection" error="Please select a value from the list">
      <formula1>DropdownTram!$A$1:$A$0</formula1>
    </dataValidation>
    <dataValidation type="list" sqref="G45" showErrorMessage="1" errorStyle="warning" errorTitle="Invalid selection" error="Please select a value from the list">
      <formula1>DropdownGhiChu!$A$1:$A$3</formula1>
    </dataValidation>
    <dataValidation type="list" sqref="B46" showErrorMessage="1" errorStyle="warning" errorTitle="Invalid selection" error="Please select a value from the list">
      <formula1>DropdownTram!$A$1:$A$0</formula1>
    </dataValidation>
    <dataValidation type="list" sqref="G46" showErrorMessage="1" errorStyle="warning" errorTitle="Invalid selection" error="Please select a value from the list">
      <formula1>DropdownGhiChu!$A$1:$A$3</formula1>
    </dataValidation>
    <dataValidation type="list" sqref="B47" showErrorMessage="1" errorStyle="warning" errorTitle="Invalid selection" error="Please select a value from the list">
      <formula1>DropdownTram!$A$1:$A$0</formula1>
    </dataValidation>
    <dataValidation type="list" sqref="G47" showErrorMessage="1" errorStyle="warning" errorTitle="Invalid selection" error="Please select a value from the list">
      <formula1>DropdownGhiChu!$A$1:$A$3</formula1>
    </dataValidation>
    <dataValidation type="list" sqref="B48" showErrorMessage="1" errorStyle="warning" errorTitle="Invalid selection" error="Please select a value from the list">
      <formula1>DropdownTram!$A$1:$A$0</formula1>
    </dataValidation>
    <dataValidation type="list" sqref="G48" showErrorMessage="1" errorStyle="warning" errorTitle="Invalid selection" error="Please select a value from the list">
      <formula1>DropdownGhiChu!$A$1:$A$3</formula1>
    </dataValidation>
    <dataValidation type="list" sqref="B49" showErrorMessage="1" errorStyle="warning" errorTitle="Invalid selection" error="Please select a value from the list">
      <formula1>DropdownTram!$A$1:$A$0</formula1>
    </dataValidation>
    <dataValidation type="list" sqref="G49" showErrorMessage="1" errorStyle="warning" errorTitle="Invalid selection" error="Please select a value from the list">
      <formula1>DropdownGhiChu!$A$1:$A$3</formula1>
    </dataValidation>
    <dataValidation type="list" sqref="B50" showErrorMessage="1" errorStyle="warning" errorTitle="Invalid selection" error="Please select a value from the list">
      <formula1>DropdownTram!$A$1:$A$0</formula1>
    </dataValidation>
    <dataValidation type="list" sqref="G50" showErrorMessage="1" errorStyle="warning" errorTitle="Invalid selection" error="Please select a value from the list">
      <formula1>DropdownGhiChu!$A$1:$A$3</formula1>
    </dataValidation>
    <dataValidation type="list" sqref="B51" showErrorMessage="1" errorStyle="warning" errorTitle="Invalid selection" error="Please select a value from the list">
      <formula1>DropdownTram!$A$1:$A$0</formula1>
    </dataValidation>
    <dataValidation type="list" sqref="G51" showErrorMessage="1" errorStyle="warning" errorTitle="Invalid selection" error="Please select a value from the list">
      <formula1>DropdownGhiChu!$A$1:$A$3</formula1>
    </dataValidation>
    <dataValidation type="list" sqref="B52" showErrorMessage="1" errorStyle="warning" errorTitle="Invalid selection" error="Please select a value from the list">
      <formula1>DropdownTram!$A$1:$A$0</formula1>
    </dataValidation>
    <dataValidation type="list" sqref="G52" showErrorMessage="1" errorStyle="warning" errorTitle="Invalid selection" error="Please select a value from the list">
      <formula1>DropdownGhiChu!$A$1:$A$3</formula1>
    </dataValidation>
    <dataValidation type="list" sqref="B53" showErrorMessage="1" errorStyle="warning" errorTitle="Invalid selection" error="Please select a value from the list">
      <formula1>DropdownTram!$A$1:$A$0</formula1>
    </dataValidation>
    <dataValidation type="list" sqref="G53" showErrorMessage="1" errorStyle="warning" errorTitle="Invalid selection" error="Please select a value from the list">
      <formula1>DropdownGhiChu!$A$1:$A$3</formula1>
    </dataValidation>
    <dataValidation type="list" sqref="B54" showErrorMessage="1" errorStyle="warning" errorTitle="Invalid selection" error="Please select a value from the list">
      <formula1>DropdownTram!$A$1:$A$0</formula1>
    </dataValidation>
    <dataValidation type="list" sqref="G54" showErrorMessage="1" errorStyle="warning" errorTitle="Invalid selection" error="Please select a value from the list">
      <formula1>DropdownGhiChu!$A$1:$A$3</formula1>
    </dataValidation>
    <dataValidation type="list" sqref="B55" showErrorMessage="1" errorStyle="warning" errorTitle="Invalid selection" error="Please select a value from the list">
      <formula1>DropdownTram!$A$1:$A$0</formula1>
    </dataValidation>
    <dataValidation type="list" sqref="G55" showErrorMessage="1" errorStyle="warning" errorTitle="Invalid selection" error="Please select a value from the list">
      <formula1>DropdownGhiChu!$A$1:$A$3</formula1>
    </dataValidation>
    <dataValidation type="list" sqref="B56" showErrorMessage="1" errorStyle="warning" errorTitle="Invalid selection" error="Please select a value from the list">
      <formula1>DropdownTram!$A$1:$A$0</formula1>
    </dataValidation>
    <dataValidation type="list" sqref="G56" showErrorMessage="1" errorStyle="warning" errorTitle="Invalid selection" error="Please select a value from the list">
      <formula1>DropdownGhiChu!$A$1:$A$3</formula1>
    </dataValidation>
    <dataValidation type="list" sqref="B57" showErrorMessage="1" errorStyle="warning" errorTitle="Invalid selection" error="Please select a value from the list">
      <formula1>DropdownTram!$A$1:$A$0</formula1>
    </dataValidation>
    <dataValidation type="list" sqref="G57" showErrorMessage="1" errorStyle="warning" errorTitle="Invalid selection" error="Please select a value from the list">
      <formula1>DropdownGhiChu!$A$1:$A$3</formula1>
    </dataValidation>
    <dataValidation type="list" sqref="B58" showErrorMessage="1" errorStyle="warning" errorTitle="Invalid selection" error="Please select a value from the list">
      <formula1>DropdownTram!$A$1:$A$0</formula1>
    </dataValidation>
    <dataValidation type="list" sqref="G58" showErrorMessage="1" errorStyle="warning" errorTitle="Invalid selection" error="Please select a value from the list">
      <formula1>DropdownGhiChu!$A$1:$A$3</formula1>
    </dataValidation>
    <dataValidation type="list" sqref="B59" showErrorMessage="1" errorStyle="warning" errorTitle="Invalid selection" error="Please select a value from the list">
      <formula1>DropdownTram!$A$1:$A$0</formula1>
    </dataValidation>
    <dataValidation type="list" sqref="G59" showErrorMessage="1" errorStyle="warning" errorTitle="Invalid selection" error="Please select a value from the list">
      <formula1>DropdownGhiChu!$A$1:$A$3</formula1>
    </dataValidation>
    <dataValidation type="list" sqref="B60" showErrorMessage="1" errorStyle="warning" errorTitle="Invalid selection" error="Please select a value from the list">
      <formula1>DropdownTram!$A$1:$A$0</formula1>
    </dataValidation>
    <dataValidation type="list" sqref="G60" showErrorMessage="1" errorStyle="warning" errorTitle="Invalid selection" error="Please select a value from the list">
      <formula1>DropdownGhiChu!$A$1:$A$3</formula1>
    </dataValidation>
    <dataValidation type="list" sqref="B61" showErrorMessage="1" errorStyle="warning" errorTitle="Invalid selection" error="Please select a value from the list">
      <formula1>DropdownTram!$A$1:$A$0</formula1>
    </dataValidation>
    <dataValidation type="list" sqref="G61" showErrorMessage="1" errorStyle="warning" errorTitle="Invalid selection" error="Please select a value from the list">
      <formula1>DropdownGhiChu!$A$1:$A$3</formula1>
    </dataValidation>
    <dataValidation type="list" sqref="B62" showErrorMessage="1" errorStyle="warning" errorTitle="Invalid selection" error="Please select a value from the list">
      <formula1>DropdownTram!$A$1:$A$0</formula1>
    </dataValidation>
    <dataValidation type="list" sqref="G62" showErrorMessage="1" errorStyle="warning" errorTitle="Invalid selection" error="Please select a value from the list">
      <formula1>DropdownGhiChu!$A$1:$A$3</formula1>
    </dataValidation>
    <dataValidation type="list" sqref="B63" showErrorMessage="1" errorStyle="warning" errorTitle="Invalid selection" error="Please select a value from the list">
      <formula1>DropdownTram!$A$1:$A$0</formula1>
    </dataValidation>
    <dataValidation type="list" sqref="G63" showErrorMessage="1" errorStyle="warning" errorTitle="Invalid selection" error="Please select a value from the list">
      <formula1>DropdownGhiChu!$A$1:$A$3</formula1>
    </dataValidation>
    <dataValidation type="list" sqref="B64" showErrorMessage="1" errorStyle="warning" errorTitle="Invalid selection" error="Please select a value from the list">
      <formula1>DropdownTram!$A$1:$A$0</formula1>
    </dataValidation>
    <dataValidation type="list" sqref="G64" showErrorMessage="1" errorStyle="warning" errorTitle="Invalid selection" error="Please select a value from the list">
      <formula1>DropdownGhiChu!$A$1:$A$3</formula1>
    </dataValidation>
    <dataValidation type="list" sqref="B65" showErrorMessage="1" errorStyle="warning" errorTitle="Invalid selection" error="Please select a value from the list">
      <formula1>DropdownTram!$A$1:$A$0</formula1>
    </dataValidation>
    <dataValidation type="list" sqref="G65" showErrorMessage="1" errorStyle="warning" errorTitle="Invalid selection" error="Please select a value from the list">
      <formula1>DropdownGhiChu!$A$1:$A$3</formula1>
    </dataValidation>
    <dataValidation type="list" sqref="B66" showErrorMessage="1" errorStyle="warning" errorTitle="Invalid selection" error="Please select a value from the list">
      <formula1>DropdownTram!$A$1:$A$0</formula1>
    </dataValidation>
    <dataValidation type="list" sqref="G66" showErrorMessage="1" errorStyle="warning" errorTitle="Invalid selection" error="Please select a value from the list">
      <formula1>DropdownGhiChu!$A$1:$A$3</formula1>
    </dataValidation>
    <dataValidation type="list" sqref="B67" showErrorMessage="1" errorStyle="warning" errorTitle="Invalid selection" error="Please select a value from the list">
      <formula1>DropdownTram!$A$1:$A$0</formula1>
    </dataValidation>
    <dataValidation type="list" sqref="G67" showErrorMessage="1" errorStyle="warning" errorTitle="Invalid selection" error="Please select a value from the list">
      <formula1>DropdownGhiChu!$A$1:$A$3</formula1>
    </dataValidation>
    <dataValidation type="list" sqref="B68" showErrorMessage="1" errorStyle="warning" errorTitle="Invalid selection" error="Please select a value from the list">
      <formula1>DropdownTram!$A$1:$A$0</formula1>
    </dataValidation>
    <dataValidation type="list" sqref="G68" showErrorMessage="1" errorStyle="warning" errorTitle="Invalid selection" error="Please select a value from the list">
      <formula1>DropdownGhiChu!$A$1:$A$3</formula1>
    </dataValidation>
    <dataValidation type="list" sqref="B69" showErrorMessage="1" errorStyle="warning" errorTitle="Invalid selection" error="Please select a value from the list">
      <formula1>DropdownTram!$A$1:$A$0</formula1>
    </dataValidation>
    <dataValidation type="list" sqref="G69" showErrorMessage="1" errorStyle="warning" errorTitle="Invalid selection" error="Please select a value from the list">
      <formula1>DropdownGhiChu!$A$1:$A$3</formula1>
    </dataValidation>
    <dataValidation type="list" sqref="B70" showErrorMessage="1" errorStyle="warning" errorTitle="Invalid selection" error="Please select a value from the list">
      <formula1>DropdownTram!$A$1:$A$0</formula1>
    </dataValidation>
    <dataValidation type="list" sqref="G70" showErrorMessage="1" errorStyle="warning" errorTitle="Invalid selection" error="Please select a value from the list">
      <formula1>DropdownGhiChu!$A$1:$A$3</formula1>
    </dataValidation>
    <dataValidation type="list" sqref="B71" showErrorMessage="1" errorStyle="warning" errorTitle="Invalid selection" error="Please select a value from the list">
      <formula1>DropdownTram!$A$1:$A$0</formula1>
    </dataValidation>
    <dataValidation type="list" sqref="G71" showErrorMessage="1" errorStyle="warning" errorTitle="Invalid selection" error="Please select a value from the list">
      <formula1>DropdownGhiChu!$A$1:$A$3</formula1>
    </dataValidation>
    <dataValidation type="list" sqref="B72" showErrorMessage="1" errorStyle="warning" errorTitle="Invalid selection" error="Please select a value from the list">
      <formula1>DropdownTram!$A$1:$A$0</formula1>
    </dataValidation>
    <dataValidation type="list" sqref="G72" showErrorMessage="1" errorStyle="warning" errorTitle="Invalid selection" error="Please select a value from the list">
      <formula1>DropdownGhiChu!$A$1:$A$3</formula1>
    </dataValidation>
    <dataValidation type="list" sqref="B73" showErrorMessage="1" errorStyle="warning" errorTitle="Invalid selection" error="Please select a value from the list">
      <formula1>DropdownTram!$A$1:$A$0</formula1>
    </dataValidation>
    <dataValidation type="list" sqref="G73" showErrorMessage="1" errorStyle="warning" errorTitle="Invalid selection" error="Please select a value from the list">
      <formula1>DropdownGhiChu!$A$1:$A$3</formula1>
    </dataValidation>
    <dataValidation type="list" sqref="B74" showErrorMessage="1" errorStyle="warning" errorTitle="Invalid selection" error="Please select a value from the list">
      <formula1>DropdownTram!$A$1:$A$0</formula1>
    </dataValidation>
    <dataValidation type="list" sqref="G74" showErrorMessage="1" errorStyle="warning" errorTitle="Invalid selection" error="Please select a value from the list">
      <formula1>DropdownGhiChu!$A$1:$A$3</formula1>
    </dataValidation>
    <dataValidation type="list" sqref="B75" showErrorMessage="1" errorStyle="warning" errorTitle="Invalid selection" error="Please select a value from the list">
      <formula1>DropdownTram!$A$1:$A$0</formula1>
    </dataValidation>
    <dataValidation type="list" sqref="G75" showErrorMessage="1" errorStyle="warning" errorTitle="Invalid selection" error="Please select a value from the list">
      <formula1>DropdownGhiChu!$A$1:$A$3</formula1>
    </dataValidation>
    <dataValidation type="list" sqref="B76" showErrorMessage="1" errorStyle="warning" errorTitle="Invalid selection" error="Please select a value from the list">
      <formula1>DropdownTram!$A$1:$A$0</formula1>
    </dataValidation>
    <dataValidation type="list" sqref="G76" showErrorMessage="1" errorStyle="warning" errorTitle="Invalid selection" error="Please select a value from the list">
      <formula1>DropdownGhiChu!$A$1:$A$3</formula1>
    </dataValidation>
    <dataValidation type="list" sqref="B77" showErrorMessage="1" errorStyle="warning" errorTitle="Invalid selection" error="Please select a value from the list">
      <formula1>DropdownTram!$A$1:$A$0</formula1>
    </dataValidation>
    <dataValidation type="list" sqref="G77" showErrorMessage="1" errorStyle="warning" errorTitle="Invalid selection" error="Please select a value from the list">
      <formula1>DropdownGhiChu!$A$1:$A$3</formula1>
    </dataValidation>
    <dataValidation type="list" sqref="B78" showErrorMessage="1" errorStyle="warning" errorTitle="Invalid selection" error="Please select a value from the list">
      <formula1>DropdownTram!$A$1:$A$0</formula1>
    </dataValidation>
    <dataValidation type="list" sqref="G78" showErrorMessage="1" errorStyle="warning" errorTitle="Invalid selection" error="Please select a value from the list">
      <formula1>DropdownGhiChu!$A$1:$A$3</formula1>
    </dataValidation>
    <dataValidation type="list" sqref="B79" showErrorMessage="1" errorStyle="warning" errorTitle="Invalid selection" error="Please select a value from the list">
      <formula1>DropdownTram!$A$1:$A$0</formula1>
    </dataValidation>
    <dataValidation type="list" sqref="G79" showErrorMessage="1" errorStyle="warning" errorTitle="Invalid selection" error="Please select a value from the list">
      <formula1>DropdownGhiChu!$A$1:$A$3</formula1>
    </dataValidation>
    <dataValidation type="list" sqref="B80" showErrorMessage="1" errorStyle="warning" errorTitle="Invalid selection" error="Please select a value from the list">
      <formula1>DropdownTram!$A$1:$A$0</formula1>
    </dataValidation>
    <dataValidation type="list" sqref="G80" showErrorMessage="1" errorStyle="warning" errorTitle="Invalid selection" error="Please select a value from the list">
      <formula1>DropdownGhiChu!$A$1:$A$3</formula1>
    </dataValidation>
    <dataValidation type="list" sqref="B81" showErrorMessage="1" errorStyle="warning" errorTitle="Invalid selection" error="Please select a value from the list">
      <formula1>DropdownTram!$A$1:$A$0</formula1>
    </dataValidation>
    <dataValidation type="list" sqref="G81" showErrorMessage="1" errorStyle="warning" errorTitle="Invalid selection" error="Please select a value from the list">
      <formula1>DropdownGhiChu!$A$1:$A$3</formula1>
    </dataValidation>
    <dataValidation type="list" sqref="B82" showErrorMessage="1" errorStyle="warning" errorTitle="Invalid selection" error="Please select a value from the list">
      <formula1>DropdownTram!$A$1:$A$0</formula1>
    </dataValidation>
    <dataValidation type="list" sqref="G82" showErrorMessage="1" errorStyle="warning" errorTitle="Invalid selection" error="Please select a value from the list">
      <formula1>DropdownGhiChu!$A$1:$A$3</formula1>
    </dataValidation>
    <dataValidation type="list" sqref="B83" showErrorMessage="1" errorStyle="warning" errorTitle="Invalid selection" error="Please select a value from the list">
      <formula1>DropdownTram!$A$1:$A$0</formula1>
    </dataValidation>
    <dataValidation type="list" sqref="G83" showErrorMessage="1" errorStyle="warning" errorTitle="Invalid selection" error="Please select a value from the list">
      <formula1>DropdownGhiChu!$A$1:$A$3</formula1>
    </dataValidation>
    <dataValidation type="list" sqref="B84" showErrorMessage="1" errorStyle="warning" errorTitle="Invalid selection" error="Please select a value from the list">
      <formula1>DropdownTram!$A$1:$A$0</formula1>
    </dataValidation>
    <dataValidation type="list" sqref="G84" showErrorMessage="1" errorStyle="warning" errorTitle="Invalid selection" error="Please select a value from the list">
      <formula1>DropdownGhiChu!$A$1:$A$3</formula1>
    </dataValidation>
    <dataValidation type="list" sqref="B85" showErrorMessage="1" errorStyle="warning" errorTitle="Invalid selection" error="Please select a value from the list">
      <formula1>DropdownTram!$A$1:$A$0</formula1>
    </dataValidation>
    <dataValidation type="list" sqref="G85" showErrorMessage="1" errorStyle="warning" errorTitle="Invalid selection" error="Please select a value from the list">
      <formula1>DropdownGhiChu!$A$1:$A$3</formula1>
    </dataValidation>
    <dataValidation type="list" sqref="B86" showErrorMessage="1" errorStyle="warning" errorTitle="Invalid selection" error="Please select a value from the list">
      <formula1>DropdownTram!$A$1:$A$0</formula1>
    </dataValidation>
    <dataValidation type="list" sqref="G86" showErrorMessage="1" errorStyle="warning" errorTitle="Invalid selection" error="Please select a value from the list">
      <formula1>DropdownGhiChu!$A$1:$A$3</formula1>
    </dataValidation>
    <dataValidation type="list" sqref="B87" showErrorMessage="1" errorStyle="warning" errorTitle="Invalid selection" error="Please select a value from the list">
      <formula1>DropdownTram!$A$1:$A$0</formula1>
    </dataValidation>
    <dataValidation type="list" sqref="G87" showErrorMessage="1" errorStyle="warning" errorTitle="Invalid selection" error="Please select a value from the list">
      <formula1>DropdownGhiChu!$A$1:$A$3</formula1>
    </dataValidation>
    <dataValidation type="list" sqref="B88" showErrorMessage="1" errorStyle="warning" errorTitle="Invalid selection" error="Please select a value from the list">
      <formula1>DropdownTram!$A$1:$A$0</formula1>
    </dataValidation>
    <dataValidation type="list" sqref="G88" showErrorMessage="1" errorStyle="warning" errorTitle="Invalid selection" error="Please select a value from the list">
      <formula1>DropdownGhiChu!$A$1:$A$3</formula1>
    </dataValidation>
    <dataValidation type="list" sqref="B89" showErrorMessage="1" errorStyle="warning" errorTitle="Invalid selection" error="Please select a value from the list">
      <formula1>DropdownTram!$A$1:$A$0</formula1>
    </dataValidation>
    <dataValidation type="list" sqref="G89" showErrorMessage="1" errorStyle="warning" errorTitle="Invalid selection" error="Please select a value from the list">
      <formula1>DropdownGhiChu!$A$1:$A$3</formula1>
    </dataValidation>
    <dataValidation type="list" sqref="B90" showErrorMessage="1" errorStyle="warning" errorTitle="Invalid selection" error="Please select a value from the list">
      <formula1>DropdownTram!$A$1:$A$0</formula1>
    </dataValidation>
    <dataValidation type="list" sqref="G90" showErrorMessage="1" errorStyle="warning" errorTitle="Invalid selection" error="Please select a value from the list">
      <formula1>DropdownGhiChu!$A$1:$A$3</formula1>
    </dataValidation>
    <dataValidation type="list" sqref="B91" showErrorMessage="1" errorStyle="warning" errorTitle="Invalid selection" error="Please select a value from the list">
      <formula1>DropdownTram!$A$1:$A$0</formula1>
    </dataValidation>
    <dataValidation type="list" sqref="G91" showErrorMessage="1" errorStyle="warning" errorTitle="Invalid selection" error="Please select a value from the list">
      <formula1>DropdownGhiChu!$A$1:$A$3</formula1>
    </dataValidation>
    <dataValidation type="list" sqref="B92" showErrorMessage="1" errorStyle="warning" errorTitle="Invalid selection" error="Please select a value from the list">
      <formula1>DropdownTram!$A$1:$A$0</formula1>
    </dataValidation>
    <dataValidation type="list" sqref="G92" showErrorMessage="1" errorStyle="warning" errorTitle="Invalid selection" error="Please select a value from the list">
      <formula1>DropdownGhiChu!$A$1:$A$3</formula1>
    </dataValidation>
    <dataValidation type="list" sqref="B93" showErrorMessage="1" errorStyle="warning" errorTitle="Invalid selection" error="Please select a value from the list">
      <formula1>DropdownTram!$A$1:$A$0</formula1>
    </dataValidation>
    <dataValidation type="list" sqref="G93" showErrorMessage="1" errorStyle="warning" errorTitle="Invalid selection" error="Please select a value from the list">
      <formula1>DropdownGhiChu!$A$1:$A$3</formula1>
    </dataValidation>
    <dataValidation type="list" sqref="B94" showErrorMessage="1" errorStyle="warning" errorTitle="Invalid selection" error="Please select a value from the list">
      <formula1>DropdownTram!$A$1:$A$0</formula1>
    </dataValidation>
    <dataValidation type="list" sqref="G94" showErrorMessage="1" errorStyle="warning" errorTitle="Invalid selection" error="Please select a value from the list">
      <formula1>DropdownGhiChu!$A$1:$A$3</formula1>
    </dataValidation>
    <dataValidation type="list" sqref="B95" showErrorMessage="1" errorStyle="warning" errorTitle="Invalid selection" error="Please select a value from the list">
      <formula1>DropdownTram!$A$1:$A$0</formula1>
    </dataValidation>
    <dataValidation type="list" sqref="G95" showErrorMessage="1" errorStyle="warning" errorTitle="Invalid selection" error="Please select a value from the list">
      <formula1>DropdownGhiChu!$A$1:$A$3</formula1>
    </dataValidation>
    <dataValidation type="list" sqref="B96" showErrorMessage="1" errorStyle="warning" errorTitle="Invalid selection" error="Please select a value from the list">
      <formula1>DropdownTram!$A$1:$A$0</formula1>
    </dataValidation>
    <dataValidation type="list" sqref="G96" showErrorMessage="1" errorStyle="warning" errorTitle="Invalid selection" error="Please select a value from the list">
      <formula1>DropdownGhiChu!$A$1:$A$3</formula1>
    </dataValidation>
    <dataValidation type="list" sqref="B97" showErrorMessage="1" errorStyle="warning" errorTitle="Invalid selection" error="Please select a value from the list">
      <formula1>DropdownTram!$A$1:$A$0</formula1>
    </dataValidation>
    <dataValidation type="list" sqref="G97" showErrorMessage="1" errorStyle="warning" errorTitle="Invalid selection" error="Please select a value from the list">
      <formula1>DropdownGhiChu!$A$1:$A$3</formula1>
    </dataValidation>
    <dataValidation type="list" sqref="B98" showErrorMessage="1" errorStyle="warning" errorTitle="Invalid selection" error="Please select a value from the list">
      <formula1>DropdownTram!$A$1:$A$0</formula1>
    </dataValidation>
    <dataValidation type="list" sqref="G98" showErrorMessage="1" errorStyle="warning" errorTitle="Invalid selection" error="Please select a value from the list">
      <formula1>DropdownGhiChu!$A$1:$A$3</formula1>
    </dataValidation>
    <dataValidation type="list" sqref="B99" showErrorMessage="1" errorStyle="warning" errorTitle="Invalid selection" error="Please select a value from the list">
      <formula1>DropdownTram!$A$1:$A$0</formula1>
    </dataValidation>
    <dataValidation type="list" sqref="G99" showErrorMessage="1" errorStyle="warning" errorTitle="Invalid selection" error="Please select a value from the list">
      <formula1>DropdownGhiChu!$A$1:$A$3</formula1>
    </dataValidation>
    <dataValidation type="list" sqref="B100" showErrorMessage="1" errorStyle="warning" errorTitle="Invalid selection" error="Please select a value from the list">
      <formula1>DropdownTram!$A$1:$A$0</formula1>
    </dataValidation>
    <dataValidation type="list" sqref="G100" showErrorMessage="1" errorStyle="warning" errorTitle="Invalid selection" error="Please select a value from the list">
      <formula1>DropdownGhiChu!$A$1:$A$3</formula1>
    </dataValidation>
    <dataValidation type="list" sqref="B101" showErrorMessage="1" errorStyle="warning" errorTitle="Invalid selection" error="Please select a value from the list">
      <formula1>DropdownTram!$A$1:$A$0</formula1>
    </dataValidation>
    <dataValidation type="list" sqref="G101" showErrorMessage="1" errorStyle="warning" errorTitle="Invalid selection" error="Please select a value from the list">
      <formula1>DropdownGhiChu!$A$1:$A$3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sheetData>
    <row r="1">
      <c r="A1" s="0" t="s">
        <v>10</v>
      </c>
    </row>
    <row r="2">
      <c r="A2" s="0" t="s">
        <v>11</v>
      </c>
    </row>
    <row r="3">
      <c r="A3" s="0" t="s">
        <v>12</v>
      </c>
    </row>
  </sheetData>
  <headerFooter/>
</worksheet>
</file>