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\Desktop\download_from_utube\"/>
    </mc:Choice>
  </mc:AlternateContent>
  <bookViews>
    <workbookView xWindow="0" yWindow="0" windowWidth="23040" windowHeight="9336" activeTab="2"/>
  </bookViews>
  <sheets>
    <sheet name="Trang tính1" sheetId="1" r:id="rId1"/>
    <sheet name="Trang tính2" sheetId="2" r:id="rId2"/>
    <sheet name="Trang tính1 (2)" sheetId="3" r:id="rId3"/>
  </sheets>
  <calcPr calcId="162913"/>
</workbook>
</file>

<file path=xl/calcChain.xml><?xml version="1.0" encoding="utf-8"?>
<calcChain xmlns="http://schemas.openxmlformats.org/spreadsheetml/2006/main">
  <c r="A701" i="3" l="1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<sst xmlns="http://schemas.openxmlformats.org/spreadsheetml/2006/main" count="3741" uniqueCount="1481">
  <si>
    <t>STT</t>
  </si>
  <si>
    <t>Link Video</t>
  </si>
  <si>
    <t>Label</t>
  </si>
  <si>
    <t>https://www.youtube.com/watch?v=0a4HPl82sUM</t>
  </si>
  <si>
    <t>Positive</t>
  </si>
  <si>
    <t>Tuấn Phan</t>
  </si>
  <si>
    <t>https://www.youtube.com/watch?v=HLEk0fEIU7Y</t>
  </si>
  <si>
    <t>https://www.youtube.com/watch?v=t5g7x7aE28c</t>
  </si>
  <si>
    <t>https://www.youtube.com/watch?v=n4h9sAhqMD4</t>
  </si>
  <si>
    <t>https://www.youtube.com/watch?v=mHy0fIhC16o</t>
  </si>
  <si>
    <t>https://www.youtube.com/watch?v=lqDo5c_-qrA</t>
  </si>
  <si>
    <t>https://www.youtube.com/watch?v=YBp2nhmx_so</t>
  </si>
  <si>
    <t>https://www.youtube.com/watch?v=TMHt5vMIomE</t>
  </si>
  <si>
    <t>https://www.youtube.com/watch?v=udWtcngE0Wg</t>
  </si>
  <si>
    <t>https://www.youtube.com/watch?v=--uB_HzVatI</t>
  </si>
  <si>
    <t>https://www.youtube.com/watch?v=yQ2COYEDxUw</t>
  </si>
  <si>
    <t>http://youtube.com/watch?v=CThCkq6gNLsQ</t>
  </si>
  <si>
    <t>https://www.youtube.com/watch?v=mvrT7kfK3kQ</t>
  </si>
  <si>
    <t>https://www.youtube.com/watch?v=RbkQa4Igdc8</t>
  </si>
  <si>
    <t>https://www.youtube.com/watch?v=e1758z5rU_I</t>
  </si>
  <si>
    <t>Negative</t>
  </si>
  <si>
    <t>https://www.youtube.com/watch?v=VvsAZx63z_4</t>
  </si>
  <si>
    <t>https://www.youtube.com/watch?v=0CADf0mr2Ak</t>
  </si>
  <si>
    <t>https://www.youtube.com/watch?v=K3vMqNiuFFw</t>
  </si>
  <si>
    <t>https://www.youtube.com/watch?v=E_WtZvL2LBY</t>
  </si>
  <si>
    <t>https://www.youtube.com/watch?v=D0aZ2bWgbMY</t>
  </si>
  <si>
    <t>Hard Negative</t>
  </si>
  <si>
    <t>https://www.youtube.com/watch?v=oWbSbLFV9dw</t>
  </si>
  <si>
    <t>https://www.youtube.com/watch?v=UejSiySW2LA</t>
  </si>
  <si>
    <t>https://www.youtube.com/watch?v=cT9k8FaZbG0</t>
  </si>
  <si>
    <t>https://www.youtube.com/watch?v=ES0UopcNVBU</t>
  </si>
  <si>
    <t>https://www.youtube.com/watch?v=6qGiXY1SB68</t>
  </si>
  <si>
    <t>Easy Negative</t>
  </si>
  <si>
    <t>https://www.youtube.com/watch?v=s5XDg36d768</t>
  </si>
  <si>
    <t>https://www.youtube.com/watch?v=8nk_YXkX28k</t>
  </si>
  <si>
    <t>https://www.youtube.com/watch?v=TVm-bzqWLvU</t>
  </si>
  <si>
    <t>https://www.youtube.com/watch?v=QIjZn_fiS3M</t>
  </si>
  <si>
    <t>https://www.youtube.com/watch?v=dXu4xzx7jKE</t>
  </si>
  <si>
    <t>Khiết Thanh</t>
  </si>
  <si>
    <t>https://www.youtube.com/watch?v=8sD_44bXSbs</t>
  </si>
  <si>
    <t>https://www.youtube.com/watch?v=WPH7VX8yLeI</t>
  </si>
  <si>
    <t>https://www.youtube.com/watch?v=h5pz5nzyHeE</t>
  </si>
  <si>
    <t>https://www.youtube.com/watch?v=PF0xCphpBKs</t>
  </si>
  <si>
    <t>https://www.youtube.com/watch?v=TZp-YNT8dU4</t>
  </si>
  <si>
    <t>https://www.youtube.com/watch?v=RUbyM97Jcm0</t>
  </si>
  <si>
    <t>https://www.youtube.com/watch?v=O1sfYKbnmsE</t>
  </si>
  <si>
    <t>https://www.youtube.com/watch?v=s2Bvmf_SZO4</t>
  </si>
  <si>
    <t>https://www.youtube.com/watch?v=dU2jNYoLiGY</t>
  </si>
  <si>
    <t>https://www.youtube.com/watch?v=edD7BZbKPWk</t>
  </si>
  <si>
    <t>https://www.youtube.com/watch?v=G1gAici6EKM</t>
  </si>
  <si>
    <t>https://www.youtube.com/watch?v=6fIXWAcSE9o</t>
  </si>
  <si>
    <t>https://www.youtube.com/watch?v=_5BZ-JqmnxY</t>
  </si>
  <si>
    <t>https://www.youtube.com/watch?v=vMyfZq56gxk</t>
  </si>
  <si>
    <t>https://www.youtube.com/watch?v=2Hses2nG2gc</t>
  </si>
  <si>
    <t>https://www.youtube.com/watch?v=oSTJMh7I1jo</t>
  </si>
  <si>
    <t>https://www.youtube.com/watch?v=O3Q0Frnxonw</t>
  </si>
  <si>
    <t>https://www.youtube.com/watch?v=x_9pio3J5wU</t>
  </si>
  <si>
    <t>https://www.youtube.com/watch?v=QoRBR0LpKko</t>
  </si>
  <si>
    <t>https://www.youtube.com/watch?v=K0EoRwGOAVA</t>
  </si>
  <si>
    <t>https://www.youtube.com/watch?v=6qGiXY1SB68&amp;t=1230s</t>
  </si>
  <si>
    <t>https://www.youtube.com/watch?v=LYw1yZS3z-k</t>
  </si>
  <si>
    <t>https://www.youtube.com/watch?v=vHr4qSQ-5XU</t>
  </si>
  <si>
    <t>https://www.youtube.com/watch?v=b5AurdhTcUc</t>
  </si>
  <si>
    <t>https://www.youtube.com/watch?v=nG_0orxcTtk</t>
  </si>
  <si>
    <t>https://www.youtube.com/watch?v=rNtgOPS4ApE</t>
  </si>
  <si>
    <t>https://www.youtube.com/watch?v=3o4c6PcPgGM</t>
  </si>
  <si>
    <t>https://www.youtube.com/watch?v=VxetycIW22A</t>
  </si>
  <si>
    <t>https://www.youtube.com/watch?v=JqruO5UEkrI</t>
  </si>
  <si>
    <t>https://www.youtube.com/watch?v=9puDiItvJKE</t>
  </si>
  <si>
    <t>https://www.youtube.com/watch?v=s1HBAPpXPVc</t>
  </si>
  <si>
    <t>https://www.youtube.com/watch?v=EX-zkkB7Y3M</t>
  </si>
  <si>
    <t>https://www.youtube.com/watch?v=bl4X10cAbEM</t>
  </si>
  <si>
    <t>https://www.youtube.com/watch?v=pmhjDOiQbdM</t>
  </si>
  <si>
    <t>Phúc Vinh</t>
  </si>
  <si>
    <t>https://www.youtube.com/watch?v=Ubwpj5YVF8Y</t>
  </si>
  <si>
    <t>https://www.youtube.com/watch?v=8mTwEEpta2Y</t>
  </si>
  <si>
    <t>https://www.youtube.com/watch?v=CYl0nIL0uzg</t>
  </si>
  <si>
    <t>https://www.youtube.com/watch?v=kHnQKvU8OiA</t>
  </si>
  <si>
    <t>https://www.youtube.com/watch?v=2iw_K-1AmVk</t>
  </si>
  <si>
    <t>https://www.youtube.com/watch?v=Uau4FcFuAyo</t>
  </si>
  <si>
    <t>https://www.youtube.com/watch?v=rUmobnxdgks</t>
  </si>
  <si>
    <t>https://www.youtube.com/watch?v=jF34waQfbU0</t>
  </si>
  <si>
    <t>https://www.youtube.com/watch?v=Di2sZUWAIcc</t>
  </si>
  <si>
    <t>https://www.youtube.com/watch?v=cBz8vdZgEKQ</t>
  </si>
  <si>
    <t>https://www.youtube.com/watch?v=3ACIU87tmOE</t>
  </si>
  <si>
    <t>https://www.youtube.com/watch?v=0znQCL4HOMs</t>
  </si>
  <si>
    <t>https://www.youtube.com/watch?v=_r5TVoyaVy4</t>
  </si>
  <si>
    <t>https://www.youtube.com/watch?v=nbdnlnbgQvE</t>
  </si>
  <si>
    <t>https://www.youtube.com/watch?v=GVSg1Ff_n2w</t>
  </si>
  <si>
    <t>https://www.youtube.com/watch?v=toiD1Por1PU</t>
  </si>
  <si>
    <t>https://www.youtube.com/watch?v=Sw10qeKJhfM</t>
  </si>
  <si>
    <t>https://www.youtube.com/watch?v=s4HmA5Gfkck</t>
  </si>
  <si>
    <t>https://www.youtube.com/watch?v=l6tdu-tmcJo</t>
  </si>
  <si>
    <t>https://www.youtube.com/watch?v=xA0rCVjzIcg</t>
  </si>
  <si>
    <t>https://www.youtube.com/watch?v=v9qo2lLejZw</t>
  </si>
  <si>
    <t>https://www.youtube.com/watch?v=zrerLcdLTgY</t>
  </si>
  <si>
    <t>https://www.youtube.com/watch?v=_UlKnvXKUWE</t>
  </si>
  <si>
    <t>https://www.youtube.com/watch?v=uw4ZEkUxSZg</t>
  </si>
  <si>
    <t>https://www.youtube.com/watch?v=iss5ULIt13E</t>
  </si>
  <si>
    <t>https://www.youtube.com/watch?v=ZlRvuSmuOgA</t>
  </si>
  <si>
    <t>https://www.youtube.com/watch?v=9Yp1shmgqEQ</t>
  </si>
  <si>
    <t>https://www.youtube.com/watch?v=JG8G9tVyXaw</t>
  </si>
  <si>
    <t>https://www.youtube.com/watch?v=UZx3ETgjNNc</t>
  </si>
  <si>
    <t>https://www.youtube.com/watch?v=1DaiWSDTzzI</t>
  </si>
  <si>
    <t>https://www.youtube.com/watch?v=q2aZDWDuJcs</t>
  </si>
  <si>
    <t>https://www.youtube.com/watch?v=n7ciW-a4_Yk</t>
  </si>
  <si>
    <t>https://www.youtube.com/watch?v=walUViMjZhQ</t>
  </si>
  <si>
    <t>https://www.youtube.com/watch?v=us6iMb01afM</t>
  </si>
  <si>
    <t>https://www.youtube.com/watch?v=nJHAvz2p8MI</t>
  </si>
  <si>
    <t>https://www.youtube.com/watch?v=lCz4KuKa3JI</t>
  </si>
  <si>
    <t>https://www.youtube.com/watch?v=-cQqMAW0pvo</t>
  </si>
  <si>
    <t>https://www.youtube.com/watch?v=eZzJzAk8o5A</t>
  </si>
  <si>
    <t>https://www.youtube.com/watch?v=iMF_6SAaUCc</t>
  </si>
  <si>
    <t>https://www.youtube.com/watch?v=_DwEXQDJRl0</t>
  </si>
  <si>
    <t>https://www.youtube.com/watch?v=6j9MgRE4n-8</t>
  </si>
  <si>
    <t>https://www.youtube.com/watch?v=ijNqr8bNyHA</t>
  </si>
  <si>
    <t>https://www.youtube.com/watch?v=tnFvP1IDKG0</t>
  </si>
  <si>
    <t>https://www.youtube.com/watch?v=TqRumVhfKbY</t>
  </si>
  <si>
    <t>https://www.youtube.com/watch?v=SrnrSk79hbo</t>
  </si>
  <si>
    <t>https://www.youtube.com/watch?v=JHYuGElmwFU</t>
  </si>
  <si>
    <t>https://www.youtube.com/watch?v=7fA_AIHgSdk</t>
  </si>
  <si>
    <t>https://www.youtube.com/watch?v=Ula29VJyvXM</t>
  </si>
  <si>
    <t>https://www.youtube.com/watch?v=yc6VIuot3eM</t>
  </si>
  <si>
    <t xml:space="preserve"> </t>
  </si>
  <si>
    <t>https://www.youtube.com/watch?v=UoAPjbtEFTg</t>
  </si>
  <si>
    <t>https://www.youtube.com/watch?v=2pvPzPC2eek</t>
  </si>
  <si>
    <t>https://www.youtube.com/watch?v=VWY3ngXnV80</t>
  </si>
  <si>
    <t>https://www.youtube.com/watch?v=g4PDk19Jx1s</t>
  </si>
  <si>
    <t>https://www.youtube.com/watch?v=Zu7SFbOHkCo</t>
  </si>
  <si>
    <t>https://www.youtube.com/watch?v=jJGRUd2xyfw</t>
  </si>
  <si>
    <t>https://www.youtube.com/watch?v=lGmX1uRAOaU</t>
  </si>
  <si>
    <t>https://www.youtube.com/watch?v=CCEuNU-eO1Y</t>
  </si>
  <si>
    <t>https://www.youtube.com/watch?v=NKUENeG2XEA</t>
  </si>
  <si>
    <t>https://www.youtube.com/watch?v=eZe4Q_58UTU</t>
  </si>
  <si>
    <t>https://www.youtube.com/watch?v=OOdwx944ObQ</t>
  </si>
  <si>
    <t>https://www.youtube.com/watch?v=FJMMoY3oVnw</t>
  </si>
  <si>
    <t>https://www.youtube.com/watch?v=hhDShrZgdlM</t>
  </si>
  <si>
    <t>https://www.youtube.com/watch?v=mDMZSQE61Dk</t>
  </si>
  <si>
    <t>https://www.youtube.com/watch?v=PVudSirqz4A</t>
  </si>
  <si>
    <t>https://www.youtube.com/watch?v=rn6a6FYMFoI</t>
  </si>
  <si>
    <t>https://www.youtube.com/watch?v=Y9qn3cS9wJQ</t>
  </si>
  <si>
    <t>https://www.youtube.com/watch?v=pwBt9SGXstI</t>
  </si>
  <si>
    <t>https://www.youtube.com/watch?v=Ls-n3hJDskM</t>
  </si>
  <si>
    <t>https://www.youtube.com/watch?v=2VNBbPn9MpA</t>
  </si>
  <si>
    <t>https://www.youtube.com/watch?v=1L-0teA-sAY</t>
  </si>
  <si>
    <t>https://www.youtube.com/watch?v=cEKbPr93x5c</t>
  </si>
  <si>
    <t>https://www.youtube.com/watch?v=3nhQzkckOdo</t>
  </si>
  <si>
    <t>https://www.youtube.com/watch?v=5J_zT1E0Zlw</t>
  </si>
  <si>
    <t>https://www.youtube.com/watch?v=WPAHDDALrjI</t>
  </si>
  <si>
    <t>https://www.youtube.com/watch?v=F5Ci3sHQOX4</t>
  </si>
  <si>
    <t>https://www.youtube.com/watch?v=4XQCSotTw4g</t>
  </si>
  <si>
    <t>https://www.youtube.com/watch?v=BQIYAJvzNxY</t>
  </si>
  <si>
    <t>https://www.youtube.com/watch?v=VCWjByenDsM</t>
  </si>
  <si>
    <t>https://www.youtube.com/watch?v=l9F4HBmIo7I</t>
  </si>
  <si>
    <t>https://www.youtube.com/watch?v=-RqMbaohYeY</t>
  </si>
  <si>
    <t>https://www.youtube.com/watch?v=DNUV6wXhdOU</t>
  </si>
  <si>
    <t>https://www.youtube.com/watch?v=Iuad9-71_Bs</t>
  </si>
  <si>
    <t>https://www.youtube.com/watch?v=FzVA7b1JlOY</t>
  </si>
  <si>
    <t>https://www.youtube.com/watch?v=FVoScgNlPNA</t>
  </si>
  <si>
    <t>https://www.youtube.com/watch?v=0HroEMRV9Gg</t>
  </si>
  <si>
    <t>https://www.youtube.com/watch?v=cSz7YOwu304</t>
  </si>
  <si>
    <t>https://www.youtube.com/watch?v=zUFutIUiF3s</t>
  </si>
  <si>
    <t>https://www.youtube.com/watch?v=Q60tnpf4il0</t>
  </si>
  <si>
    <t>https://www.youtube.com/watch?v=hDqT3ho478o</t>
  </si>
  <si>
    <t>https://www.youtube.com/watch?v=tmLtX6wV-B0</t>
  </si>
  <si>
    <t>https://www.youtube.com/watch?v=ZoQQpYoQehs</t>
  </si>
  <si>
    <t>https://www.youtube.com/watch?v=FvAsF8CmJ9g</t>
  </si>
  <si>
    <t>https://www.youtube.com/watch?v=iMZBuYSdatU</t>
  </si>
  <si>
    <t>https://www.youtube.com/watch?v=2r1t66dxiD0</t>
  </si>
  <si>
    <t>https://www.youtube.com/watch?v=6VNiN2i7Nro</t>
  </si>
  <si>
    <t>https://www.youtube.com/watch?v=kIaJ0iPwd4o</t>
  </si>
  <si>
    <t>https://www.youtube.com/watch?v=PBLFHJhc6ZY</t>
  </si>
  <si>
    <t>https://www.youtube.com/watch?v=a7Pa_qt8_M8</t>
  </si>
  <si>
    <t>https://www.youtube.com/watch?v=7a70tEwt3n0</t>
  </si>
  <si>
    <t>https://www.youtube.com/watch?v=Ifay-QDQAu4</t>
  </si>
  <si>
    <t>https://www.youtube.com/watch?v=SO4tjI43Ob4</t>
  </si>
  <si>
    <t>https://www.youtube.com/watch?v=S-KdqA_6DII</t>
  </si>
  <si>
    <t>https://www.youtube.com/watch?v=yqfNpdAczuA</t>
  </si>
  <si>
    <t>https://www.youtube.com/watch?v=25EgbhdVESE</t>
  </si>
  <si>
    <t>https://www.youtube.com/watch?v=N1oSc-AWV3Y</t>
  </si>
  <si>
    <t>https://www.youtube.com/watch?v=Cw0d-nqSNE8</t>
  </si>
  <si>
    <t>https://www.youtube.com/watch?v=79PQqt5whN0</t>
  </si>
  <si>
    <t>https://www.youtube.com/watch?v=lTvYjERVAnY</t>
  </si>
  <si>
    <t>Chí Vinh</t>
  </si>
  <si>
    <t>https://www.youtube.com/watch?v=Z3F-9JY3fb0</t>
  </si>
  <si>
    <t>https://www.youtube.com/watch?v=6G96z0jBgkw</t>
  </si>
  <si>
    <t>https://www.youtube.com/watch?v=aeB020VZSFY</t>
  </si>
  <si>
    <t>https://www.youtube.com/watch?v=m9oZvvolQRU</t>
  </si>
  <si>
    <t>https://www.youtube.com/watch?v=f9Q9jYOSzOQ</t>
  </si>
  <si>
    <t>https://www.youtube.com/watch?v=1ypDZ3faRHw</t>
  </si>
  <si>
    <t>https://www.youtube.com/watch?v=qYYwua0JqF4</t>
  </si>
  <si>
    <t>https://www.youtube.com/watch?v=sxSokGqIOms</t>
  </si>
  <si>
    <t>https://www.youtube.com/watch?v=AfcpzPFd4Zw</t>
  </si>
  <si>
    <t>https://www.youtube.com/watch?v=-VgxU81e2sc</t>
  </si>
  <si>
    <t>https://www.youtube.com/watch?v=X4ZsgES_o-w</t>
  </si>
  <si>
    <t>https://www.youtube.com/watch?v=KRQs18GTk3k</t>
  </si>
  <si>
    <t>https://www.youtube.com/watch?v=pM19zEgOHcg</t>
  </si>
  <si>
    <t>https://www.youtube.com/watch?v=Zmt_7JcNXh8</t>
  </si>
  <si>
    <t>https://www.youtube.com/watch?v=5kK5RI61FKs</t>
  </si>
  <si>
    <t>https://www.youtube.com/watch?v=MdtDO468xDU</t>
  </si>
  <si>
    <t>https://www.youtube.com/watch?v=6uug1oSTx_U</t>
  </si>
  <si>
    <t>https://www.youtube.com/watch?v=Yne24Tg4AQM</t>
  </si>
  <si>
    <t>https://www.youtube.com/watch?v=x6areTffnOs</t>
  </si>
  <si>
    <t>https://www.youtube.com/watch?v=2LEhPiP_xPQ</t>
  </si>
  <si>
    <t>https://www.youtube.com/watch?v=bR8dRNX36tk</t>
  </si>
  <si>
    <t>https://www.youtube.com/watch?v=9QHpKscfFvA</t>
  </si>
  <si>
    <t>https://www.youtube.com/watch?v=hk6cXlYOhIs</t>
  </si>
  <si>
    <t>https://www.youtube.com/watch?v=s6e6WxRfz9c</t>
  </si>
  <si>
    <t>https://www.youtube.com/watch?v=UdYD3QAvh58</t>
  </si>
  <si>
    <t>https://www.youtube.com/watch?v=LIdK8FAoofQ</t>
  </si>
  <si>
    <t>https://www.youtube.com/watch?v=m0qP8HZiuXI</t>
  </si>
  <si>
    <t>https://www.youtube.com/watch?v=ZKi_rhcwjJI#t=1m10</t>
  </si>
  <si>
    <t>https://www.youtube.com/watch?v=wN0FzbHn9Xs</t>
  </si>
  <si>
    <t>https://www.youtube.com/watch?v=N30YuSU0nNI</t>
  </si>
  <si>
    <t>Quang Hiển</t>
  </si>
  <si>
    <t>https://www.youtube.com/watch?v=vU7zRjN0pjs</t>
  </si>
  <si>
    <t>https://www.youtube.com/watch?v=BuKZWJqlScU</t>
  </si>
  <si>
    <t>https://www.youtube.com/watch?v=2MaJa7NHdPM</t>
  </si>
  <si>
    <t>https://www.youtube.com/watch?v=lwH2XtH9LIc</t>
  </si>
  <si>
    <t>https://www.youtube.com/watch?v=w50RyNFj_yU#t=4m44</t>
  </si>
  <si>
    <t>https://www.youtube.com/watch?v=9-WmLtGhXuo</t>
  </si>
  <si>
    <t>https://www.youtube.com/watch?v=HrWCfx8SExU#t=1m20</t>
  </si>
  <si>
    <t>https://www.youtube.com/watch?v=wohC-4vB3Q4</t>
  </si>
  <si>
    <t>https://www.youtube.com/watch?v=_c8CkubhOZc</t>
  </si>
  <si>
    <t>https://www.youtube.com/watch?v=zLgiJlhMsOM</t>
  </si>
  <si>
    <t>https://www.youtube.com/watch?v=0js5irxbTL4#t=1m03</t>
  </si>
  <si>
    <t>https://www.youtube.com/watch?v=G88IBW9_7Ak</t>
  </si>
  <si>
    <t>https://www.youtube.com/watch?v=nZmJZe4Vbgs#t=0m58</t>
  </si>
  <si>
    <t>https://www.youtube.com/watch?v=5fWATP1zqxc</t>
  </si>
  <si>
    <t>https://www.youtube.com/watch?v=nbHG2eYRd3I#t=8m00</t>
  </si>
  <si>
    <t>https://www.youtube.com/watch?v=lIltafiDCKE#t=1m14</t>
  </si>
  <si>
    <t>https://www.youtube.com/watch?v=K0gn8tBqvQs</t>
  </si>
  <si>
    <t>https://www.youtube.com/watch?v=G-0QlNlHbiw</t>
  </si>
  <si>
    <t>https://www.youtube.com/watch?v=sleBfrMaWE0</t>
  </si>
  <si>
    <t>https://www.youtube.com/watch?v=I7rtacF8M9Q</t>
  </si>
  <si>
    <t>https://www.youtube.com/watch?v=lOq6Txp2RO8</t>
  </si>
  <si>
    <t>https://www.youtube.com/watch?v=RxB-uy5Xask</t>
  </si>
  <si>
    <t>https://www.youtube.com/watch?v=h_d4iIfEJkc#t=3m37</t>
  </si>
  <si>
    <t>https://www.youtube.com/watch?v=Zn1_ZD-YGGs</t>
  </si>
  <si>
    <t>https://www.youtube.com/watch?v=mBpxwVXxOP8</t>
  </si>
  <si>
    <t>https://www.youtube.com/watch?v=2_0aZFVd-7U</t>
  </si>
  <si>
    <t>https://www.youtube.com/watch?v=9voMwY0fuyY</t>
  </si>
  <si>
    <t>https://www.youtube.com/watch?v=sYB5WSXPdls</t>
  </si>
  <si>
    <t>https://www.youtube.com/watch?v=fNOfkNc9AJE</t>
  </si>
  <si>
    <t>https://www.youtube.com/watch?v=3WzoN3MrkSc</t>
  </si>
  <si>
    <t>https://www.youtube.com/watch?v=VeaR2_F77TA</t>
  </si>
  <si>
    <t>https://www.youtube.com/watch?v=kPHLxQ_cVRA</t>
  </si>
  <si>
    <t>https://www.youtube.com/watch?v=rLUp_wkkTYM</t>
  </si>
  <si>
    <t>https://www.youtube.com/watch?v=-jDeGKfXEYU#t=6m20</t>
  </si>
  <si>
    <t>https://www.youtube.com/watch?v=AFHGVQKH6Fc</t>
  </si>
  <si>
    <t>https://www.youtube.com/watch?v=5aknuflyo00</t>
  </si>
  <si>
    <t>https://www.youtube.com/watch?v=U9hf29AW6Gk#t=1m00</t>
  </si>
  <si>
    <t>https://www.youtube.com/watch?v=8NLokPzxvxo</t>
  </si>
  <si>
    <t>https://www.youtube.com/watch?v=YR1F_u8di7E</t>
  </si>
  <si>
    <t>https://www.youtube.com/watch?v=wxb5ICBFtq0</t>
  </si>
  <si>
    <t>https://www.youtube.com/watch?v=t6jKtrwtUVo</t>
  </si>
  <si>
    <t>https://www.youtube.com/watch?v=T6YGJceXE78</t>
  </si>
  <si>
    <t>https://www.youtube.com/watch?v=b32xJYKSfY4</t>
  </si>
  <si>
    <t>https://www.youtube.com/watch?v=fERAzJfRNKg</t>
  </si>
  <si>
    <t>https://www.youtube.com/watch?v=ZMocnGaAV1o</t>
  </si>
  <si>
    <t>https://www.youtube.com/watch?v=xICit8WlSEg</t>
  </si>
  <si>
    <t>https://www.youtube.com/watch?v=FT18VY4ZX0o</t>
  </si>
  <si>
    <t>https://www.youtube.com/watch?v=_8IZojhXqEw</t>
  </si>
  <si>
    <t>https://www.youtube.com/watch?v=ccXnLp7VXsw</t>
  </si>
  <si>
    <t>https://www.youtube.com/watch?v=l1FbKhGmGGk</t>
  </si>
  <si>
    <t>https://www.youtube.com/watch?v=rgXJIIU1iHM</t>
  </si>
  <si>
    <t>https://www.youtube.com/watch?v=Dz3ASDBGfPc</t>
  </si>
  <si>
    <t>https://www.youtube.com/watch?v=eZeqMccwU0g</t>
  </si>
  <si>
    <t>https://www.youtube.com/watch?v=hXFKgdWia60</t>
  </si>
  <si>
    <t>https://www.youtube.com/watch?v=pJwo2sy_lH4</t>
  </si>
  <si>
    <t>https://www.youtube.com/watch?v=KfC-DMcv718</t>
  </si>
  <si>
    <t>https://www.youtube.com/watch?v=PWzSkwF3dTs</t>
  </si>
  <si>
    <t>https://www.youtube.com/watch?v=1ktK-x2W3p0</t>
  </si>
  <si>
    <t>https://www.youtube.com/watch?v=_cE1N52uyuM</t>
  </si>
  <si>
    <t>https://www.youtube.com/watch?v=uX4leuaAjOg</t>
  </si>
  <si>
    <t>https://www.youtube.com/watch?v=GQzjAbJgERU</t>
  </si>
  <si>
    <t>https://www.youtube.com/watch?v=2hhskpF5SyM</t>
  </si>
  <si>
    <t>https://www.youtube.com/watch?v=s85gYYy_WX4</t>
  </si>
  <si>
    <t>https://www.youtube.com/watch?v=n35UQZN4I0g</t>
  </si>
  <si>
    <t>https://www.youtube.com/watch?v=rINMgVXx9DY</t>
  </si>
  <si>
    <t>https://www.youtube.com/watch?v=5IjxpafWTGo</t>
  </si>
  <si>
    <t>https://www.youtube.com/watch?v=bhGN2PUXweQ</t>
  </si>
  <si>
    <t>https://www.youtube.com/watch?v=sEvQCRhce58</t>
  </si>
  <si>
    <t>https://www.youtube.com/watch?v=Tt5nBxfn4ag</t>
  </si>
  <si>
    <t>https://www.youtube.com/watch?v=yTIYJwqHzHE#t=5m30</t>
  </si>
  <si>
    <t>https://www.youtube.com/watch?v=JY7tS_4kDEI</t>
  </si>
  <si>
    <t>https://www.youtube.com/watch?v=ZJ3vLTjUEOE</t>
  </si>
  <si>
    <t>https://www.youtube.com/watch?v=5Nv7MyuAXOU</t>
  </si>
  <si>
    <t>https://www.youtube.com/watch?v=7z97cR6kgvU</t>
  </si>
  <si>
    <t>https://www.youtube.com/watch?v=B2BHI4eOzuI</t>
  </si>
  <si>
    <t>https://www.youtube.com/watch?v=nvjjOF_RaUE</t>
  </si>
  <si>
    <t>https://www.youtube.com/watch?v=ZfpA1pH_2mg</t>
  </si>
  <si>
    <t>https://www.youtube.com/watch?v=kjoNG8njJ7Q</t>
  </si>
  <si>
    <t>https://www.youtube.com/watch?v=0Ooo_AEpe8E</t>
  </si>
  <si>
    <t>https://www.youtube.com/watch?v=_X2QPENh5qo</t>
  </si>
  <si>
    <t>https://www.youtube.com/watch?v=3Z1hGgKvVRA</t>
  </si>
  <si>
    <t>https://www.youtube.com/watch?v=E2iPw3b3xKg</t>
  </si>
  <si>
    <t>https://www.youtube.com/watch?v=u28EnyGxPCg</t>
  </si>
  <si>
    <t>https://www.youtube.com/watch?v=D31yAgUjUB4</t>
  </si>
  <si>
    <t>https://www.youtube.com/watch?v=RApyzWfxN8Y</t>
  </si>
  <si>
    <t>https://www.youtube.com/watch?v=u68EWmtKZw0</t>
  </si>
  <si>
    <t>https://www.youtube.com/watch?v=ZMZcjVWclJQ</t>
  </si>
  <si>
    <t>https://www.youtube.com/watch?v=Vl18wH0NsQw</t>
  </si>
  <si>
    <t>https://www.youtube.com/watch?v=7HaJArMDKgI</t>
  </si>
  <si>
    <t>https://www.youtube.com/watch?v=B8tQ9TLNBfE</t>
  </si>
  <si>
    <t>https://www.youtube.com/watch?v=q5U4AEiLt5U</t>
  </si>
  <si>
    <t>https://www.youtube.com/watch?v=i3powwL7bT0</t>
  </si>
  <si>
    <t>https://www.youtube.com/watch?v=1YXmdSVhA3M</t>
  </si>
  <si>
    <t>https://www.youtube.com/watch?v=-IPBNdL2tBE</t>
  </si>
  <si>
    <t>https://www.youtube.com/watch?v=1bsuigePsJA</t>
  </si>
  <si>
    <t>Positve</t>
  </si>
  <si>
    <t>Hữu Thắng</t>
  </si>
  <si>
    <t>https://www.youtube.com/watch?v=paQkyYy8Dug</t>
  </si>
  <si>
    <t>https://www.youtube.com/watch?v=rf6yqhELKTg</t>
  </si>
  <si>
    <t>https://www.youtube.com/watch?v=zxDw1AByk-0</t>
  </si>
  <si>
    <t>https://www.youtube.com/watch?v=5GCH2CIlVjE</t>
  </si>
  <si>
    <t>https://www.youtube.com/watch?v=GnZDa5CGbO4</t>
  </si>
  <si>
    <t>https://www.youtube.com/watch?v=g3PKAEWLVsw</t>
  </si>
  <si>
    <t>https://www.youtube.com/watch?v=cx2kx89qw3I</t>
  </si>
  <si>
    <t>https://www.youtube.com/watch?v=82Urt3mWLnQ</t>
  </si>
  <si>
    <t>https://www.youtube.com/watch?v=MbrB_y6sS0k</t>
  </si>
  <si>
    <t>https://www.youtube.com/watch?v=C2KXKRPH_Jg</t>
  </si>
  <si>
    <t>https://www.youtube.com/watch?v=gkOODFDWy0E</t>
  </si>
  <si>
    <t>https://www.youtube.com/watch?v=MS5fllnfwSU</t>
  </si>
  <si>
    <t>https://www.youtube.com/watch?v=7ROiqxlSmow</t>
  </si>
  <si>
    <t>https://www.youtube.com/watch?v=ujHJGDM16NQ</t>
  </si>
  <si>
    <t>https://www.youtube.com/watch?v=QoAzrdrt_vE</t>
  </si>
  <si>
    <t>https://www.youtube.com/watch?v=R0tq85QiHGc</t>
  </si>
  <si>
    <t>https://www.youtube.com/watch?v=7dXr9H25uYM</t>
  </si>
  <si>
    <t>https://www.youtube.com/watch?v=OfxLxJAq6LM&amp;t=15s</t>
  </si>
  <si>
    <t>https://www.youtube.com/watch?v=FB5EdxAGxQg&amp;t=700s</t>
  </si>
  <si>
    <t>https://www.youtube.com/watch?v=RX_MDNFEPpM&amp;t=144s</t>
  </si>
  <si>
    <t>https://www.youtube.com/watch?v=I8DxShZV9aU&amp;t=577s</t>
  </si>
  <si>
    <t>https://www.youtube.com/watch?v=ay3zYUeuyhU&amp;t=160s</t>
  </si>
  <si>
    <t>https://www.youtube.com/watch?v=JvZtdyYSDV8</t>
  </si>
  <si>
    <t>https://www.youtube.com/watch?v=WH2RhR3_-fM</t>
  </si>
  <si>
    <t>https://www.youtube.com/watch?v=csAlz1-Rur0&amp;t=35s</t>
  </si>
  <si>
    <t>https://www.youtube.com/watch?v=5pTj77w8u5s</t>
  </si>
  <si>
    <t>https://www.youtube.com/watch?v=KLrnj7Lh80Y&amp;t=97s</t>
  </si>
  <si>
    <t>https://www.youtube.com/watch?v=g-HMMyYASbk</t>
  </si>
  <si>
    <t>https://www.youtube.com/watch?v=d70EsYap_Uk&amp;t=319s</t>
  </si>
  <si>
    <t>https://www.youtube.com/watch?v=m1hTQN388mA&amp;t=52s</t>
  </si>
  <si>
    <t>https://www.youtube.com/watch?v=EdiqXtUQ_JU</t>
  </si>
  <si>
    <t>https://www.youtube.com/watch?v=bgF_lKBwl4o&amp;t=63s</t>
  </si>
  <si>
    <t>https://www.youtube.com/watch?v=HKg30xDy0Mw</t>
  </si>
  <si>
    <t>https://www.youtube.com/watch?v=1aNHF5tcTpw&amp;t=44s</t>
  </si>
  <si>
    <t>https://www.youtube.com/watch?v=vFyJXsKUdSY&amp;t=19s</t>
  </si>
  <si>
    <t>https://www.youtube.com/watch?v=6xCd55oSgO4&amp;t=11s</t>
  </si>
  <si>
    <t>https://www.youtube.com/watch?v=lCCXL-NUQ-s</t>
  </si>
  <si>
    <t>https://www.youtube.com/watch?v=P2m-lx2ZIVM</t>
  </si>
  <si>
    <t>https://www.youtube.com/watch?v=mmC3S9D-rrE&amp;t=111s</t>
  </si>
  <si>
    <t>https://www.youtube.com/watch?v=4TMI_1hryeY</t>
  </si>
  <si>
    <t>https://www.youtube.com/watch?v=mSdQIO2xyZo</t>
  </si>
  <si>
    <t>https://www.youtube.com/watch?v=C9-cdZZT54k&amp;t=13s</t>
  </si>
  <si>
    <t>https://www.youtube.com/watch?v=eG_V9If1n5c</t>
  </si>
  <si>
    <t>https://www.youtube.com/watch?v=f3MXUtT58OU</t>
  </si>
  <si>
    <t>https://www.youtube.com/watch?v=50Uf_T12OGY</t>
  </si>
  <si>
    <t>https://www.youtube.com/watch?v=mDLCd70iTeE</t>
  </si>
  <si>
    <t>https://www.youtube.com/watch?v=Z1nnEua2oPg</t>
  </si>
  <si>
    <t>https://www.youtube.com/watch?v=3YV0CJRePAU</t>
  </si>
  <si>
    <t>https://www.youtube.com/watch?v=vDo5H3tT65Q</t>
  </si>
  <si>
    <t>https://www.youtube.com/watch?v=XPJ_3J4Cmvc</t>
  </si>
  <si>
    <t>https://www.youtube.com/watch?v=pBQ5BP97yv0</t>
  </si>
  <si>
    <t>https://www.youtube.com/watch?v=NyLF8nHIquM</t>
  </si>
  <si>
    <t>https://www.youtube.com/watch?v=GYqc-UScLZQ</t>
  </si>
  <si>
    <t>￼</t>
  </si>
  <si>
    <t>https://www.youtube.com/watch?v=zmOVAPxg9v4</t>
  </si>
  <si>
    <t>https://www.youtube.com/watch?v=Mk58XgEIjnk</t>
  </si>
  <si>
    <t>https://www.youtube.com/watch?v=MxzOykG9MQg</t>
  </si>
  <si>
    <t>https://www.youtube.com/watch?v=ay1v_zR2Mak</t>
  </si>
  <si>
    <t>https://www.youtube.com/watch?v=1ZupwFOhjl4</t>
  </si>
  <si>
    <t>https://www.youtube.com/watch?v=Uz5uxAsrbwI</t>
  </si>
  <si>
    <t>https://www.youtube.com/watch?v=qSuBd91gM1w</t>
  </si>
  <si>
    <t>https://www.youtube.com/watch?v=OanESVA2FGw</t>
  </si>
  <si>
    <t>https://www.youtube.com/watch?v=txOC9AjCoGc</t>
  </si>
  <si>
    <t>https://www.youtube.com/watch?v=7LzFeYGDn0g</t>
  </si>
  <si>
    <t>https://www.youtube.com/watch?v=dx09XVwj4cc</t>
  </si>
  <si>
    <t>https://www.youtube.com/watch?v=22emNNYDgvo</t>
  </si>
  <si>
    <t>https://www.youtube.com/watch?v=YWtXIDLX-Io</t>
  </si>
  <si>
    <t>https://www.youtube.com/watch?v=glIGH66QZVY</t>
  </si>
  <si>
    <t>https://www.youtube.com/watch?v=jTCPp5TIHIQ</t>
  </si>
  <si>
    <t>https://www.youtube.com/watch?v=UM0hX7nomi8</t>
  </si>
  <si>
    <t>https://www.youtube.com/watch?v=sE6SUJj6lXk</t>
  </si>
  <si>
    <t>https://www.youtube.com/watch?v=w7CTOkNWemc</t>
  </si>
  <si>
    <t>https://www.youtube.com/watch?v=1gklwia9xqo</t>
  </si>
  <si>
    <t>https://www.youtube.com/watch?v=l5s-5MJhQ1M</t>
  </si>
  <si>
    <t>https://www.youtube.com/watch?v=BOXzCLcl8j0</t>
  </si>
  <si>
    <t>https://www.youtube.com/watch?v=n1xkO0_lSU0</t>
  </si>
  <si>
    <t>https://www.youtube.com/watch?v=7QNgBgDlpIw</t>
  </si>
  <si>
    <t>https://www.youtube.com/watch?v=nnZh2JFdsqw</t>
  </si>
  <si>
    <t>https://www.youtube.com/watch?v=btqCzNEAzoU</t>
  </si>
  <si>
    <t>https://www.youtube.com/watch?v=4MuQl90UdZw</t>
  </si>
  <si>
    <t>https://www.youtube.com/watch?v=tI7fktKY6OU</t>
  </si>
  <si>
    <t>https://www.youtube.com/watch?v=oqre-B7kvLM</t>
  </si>
  <si>
    <t>https://www.youtube.com/watch?v=T-m99mRvBOc</t>
  </si>
  <si>
    <t>https://www.youtube.com/watch?v=v0rY4x87xfs</t>
  </si>
  <si>
    <t>https://www.youtube.com/watch?v=qztRJrWt-Es</t>
  </si>
  <si>
    <t>https://www.youtube.com/watch?v=s-hwUxziUsU</t>
  </si>
  <si>
    <t>https://www.youtube.com/watch?v=DTACcugQxKc</t>
  </si>
  <si>
    <t>https://www.youtube.com/watch?v=wf88Vj-eb98</t>
  </si>
  <si>
    <t>https://www.youtube.com/watch?v=2hfMtL5-L8A</t>
  </si>
  <si>
    <t>https://www.youtube.com/watch?v=I45rpVD2Gjc</t>
  </si>
  <si>
    <t>https://www.youtube.com/watch?v=iKoiVAyEopk</t>
  </si>
  <si>
    <t>https://www.youtube.com/watch?v=0EWUbJjTYos</t>
  </si>
  <si>
    <t>https://www.youtube.com/watch?v=XQ_wLC4yePU</t>
  </si>
  <si>
    <t>https://www.youtube.com/watch?v=8MKgh5Yc7PY</t>
  </si>
  <si>
    <t>https://www.youtube.com/watch?v=AP4gdbkfod8</t>
  </si>
  <si>
    <t>https://www.youtube.com/watch?v=nNwhKuQ_nhg</t>
  </si>
  <si>
    <t>https://www.youtube.com/watch?v=KmXBS9qG1_o</t>
  </si>
  <si>
    <t>https://www.youtube.com/watch?v=K-N_8hQBSzA</t>
  </si>
  <si>
    <t>https://www.youtube.com/watch?v=C2nZuhsVroo</t>
  </si>
  <si>
    <t>https://www.youtube.com/watch?v=2aIVqkD0FJw</t>
  </si>
  <si>
    <t>https://www.youtube.com/watch?v=4ou0joJiEro</t>
  </si>
  <si>
    <t>https://www.youtube.com/watch?v=tpRXi0fZVH8</t>
  </si>
  <si>
    <t>https://www.youtube.com/watch?v=YPx1ZdKDO3M</t>
  </si>
  <si>
    <t>https://www.youtube.com/watch?v=ZYC_pPttN8Q</t>
  </si>
  <si>
    <t>https://www.youtube.com/watch?v=ildMb5WH8G0</t>
  </si>
  <si>
    <t>https://www.youtube.com/watch?v=gR6I88gSkzU</t>
  </si>
  <si>
    <t>https://www.youtube.com/watch?v=sYbPtI1Wd7Y</t>
  </si>
  <si>
    <t>https://www.youtube.com/watch?v=OXDrEBgfris</t>
  </si>
  <si>
    <t>https://www.youtube.com/watch?v=kEkgFIIRqUc</t>
  </si>
  <si>
    <t>https://www.youtube.com/watch?v=9Gmm_31zRbk</t>
  </si>
  <si>
    <t>https://www.youtube.com/watch?v=UTIEOJcFGyw&amp;t=13s</t>
  </si>
  <si>
    <t>Loát Lâm</t>
  </si>
  <si>
    <t>https://www.youtube.com/watch?v=4ePIneRYw9M&amp;list=PL2ntLBzbnikvxOipjmii6np0TMnx19p4e</t>
  </si>
  <si>
    <t>https://www.youtube.com/watch?v=fiI9VlWBXYA&amp;list=PL2ntLBzbnikvxOipjmii6np0TMnx19p4e&amp;index=2</t>
  </si>
  <si>
    <t>https://www.youtube.com/watch?v=c-QtUHXE2jQ&amp;list=PL2ntLBzbnikvxOipjmii6np0TMnx19p4e&amp;index=3</t>
  </si>
  <si>
    <t>https://www.youtube.com/watch?v=pYNygCMP93Q&amp;list=PL2ntLBzbnikvxOipjmii6np0TMnx19p4e&amp;index=4</t>
  </si>
  <si>
    <t>https://www.youtube.com/watch?v=XbxTvIrEM-Q&amp;list=PL2ntLBzbnikvxOipjmii6np0TMnx19p4e&amp;index=5</t>
  </si>
  <si>
    <t>https://www.youtube.com/watch?v=UrPNwCAgUX4&amp;list=PL2ntLBzbnikvxOipjmii6np0TMnx19p4e&amp;index=6</t>
  </si>
  <si>
    <t>https://www.youtube.com/watch?v=OyxTCqfX0kY&amp;list=PL2ntLBzbnikvxOipjmii6np0TMnx19p4e&amp;index=7</t>
  </si>
  <si>
    <t>https://www.youtube.com/watch?v=TzRepSWPpQY&amp;list=PL2ntLBzbnikvxOipjmii6np0TMnx19p4e&amp;index=8</t>
  </si>
  <si>
    <t>https://www.youtube.com/watch?v=mbDbtBfZZgU&amp;list=PL2ntLBzbnikvxOipjmii6np0TMnx19p4e&amp;index=9</t>
  </si>
  <si>
    <t>https://www.youtube.com/watch?v=9FJ-tYjlpxw</t>
  </si>
  <si>
    <t>https://www.youtube.com/watch?v=KbH7RCNOw30&amp;list=PL2ntLBzbniktpSc1Gi7S0MuGQsJinlcf8&amp;index=1</t>
  </si>
  <si>
    <t>https://www.youtube.com/watch?v=dqM4zePTQJY&amp;feature=youtu.be</t>
  </si>
  <si>
    <t>https://www.youtube.com/watch?v=tbMkaFriYEg&amp;list=PLO5XcUx36n34G7X5DYb8hzE683bw8o9qn&amp;index=3</t>
  </si>
  <si>
    <t>https://www.youtube.com/watch?v=uDxAkGuCQUY&amp;list=PLO5XcUx36n34G7X5DYb8hzE683bw8o9qn&amp;index=8</t>
  </si>
  <si>
    <t>https://www.youtube.com/watch?v=T_sdni7Skho&amp;list=PLO5XcUx36n34G7X5DYb8hzE683bw8o9qn&amp;index=12</t>
  </si>
  <si>
    <t>https://www.youtube.com/watch?v=a2d7qEZcGXM&amp;list=PLO5XcUx36n34G7X5DYb8hzE683bw8o9qn&amp;index=14</t>
  </si>
  <si>
    <t>https://www.youtube.com/watch?v=hjNs4qAL59s&amp;list=PLO5XcUx36n34G7X5DYb8hzE683bw8o9qn&amp;index=15</t>
  </si>
  <si>
    <t>https://www.youtube.com/watch?v=HEfIlICZfOU&amp;list=PLO5XcUx36n34G7X5DYb8hzE683bw8o9qn&amp;index=16</t>
  </si>
  <si>
    <t>https://www.youtube.com/watch?v=EP6f9yWqwpk&amp;list=PLO5XcUx36n34G7X5DYb8hzE683bw8o9qn&amp;index=17</t>
  </si>
  <si>
    <t>https://www.youtube.com/watch?v=VkkDYrLepz8&amp;list=PLO5XcUx36n34G7X5DYb8hzE683bw8o9qn&amp;index=18</t>
  </si>
  <si>
    <t>https://www.youtube.com/watch?v=xnmHEUJhnnU&amp;list=PLO5XcUx36n34G7X5DYb8hzE683bw8o9qn&amp;index=20</t>
  </si>
  <si>
    <t>https://www.youtube.com/watch?v=Mmm1L6blxLM&amp;list=PLO5XcUx36n34G7X5DYb8hzE683bw8o9qn&amp;index=21</t>
  </si>
  <si>
    <t>https://www.youtube.com/watch?v=BxbnVCQ-o4s&amp;list=PLO5XcUx36n34G7X5DYb8hzE683bw8o9qn&amp;index=23</t>
  </si>
  <si>
    <t>https://www.youtube.com/watch?v=ssBb0YGUB8I&amp;list=PLO5XcUx36n34G7X5DYb8hzE683bw8o9qn&amp;index=24</t>
  </si>
  <si>
    <t>https://www.youtube.com/watch?v=cCf5PxZLwB8&amp;list=PLO5XcUx36n34G7X5DYb8hzE683bw8o9qn&amp;index=25</t>
  </si>
  <si>
    <t>https://www.youtube.com/watch?v=FcJYEF8xxsE&amp;list=PLO5XcUx36n34G7X5DYb8hzE683bw8o9qn&amp;index=26</t>
  </si>
  <si>
    <t>https://www.youtube.com/watch?v=c9W7NBR9G78&amp;list=PLO5XcUx36n34G7X5DYb8hzE683bw8o9qn&amp;index=27</t>
  </si>
  <si>
    <t>https://www.youtube.com/watch?v=qQy3hJEQe40&amp;list=PLO5XcUx36n34G7X5DYb8hzE683bw8o9qn&amp;index=31</t>
  </si>
  <si>
    <t>https://www.youtube.com/watch?v=cSUPOJNW5CQ&amp;list=PLO5XcUx36n34G7X5DYb8hzE683bw8o9qn&amp;index=36</t>
  </si>
  <si>
    <t>https://www.youtube.com/watch?v=mFCLfV3hawA&amp;list=PLO5XcUx36n34G7X5DYb8hzE683bw8o9qn&amp;index=42</t>
  </si>
  <si>
    <t>https://www.youtube.com/watch?v=bSvDXl1b5RU&amp;list=PLO5XcUx36n34G7X5DYb8hzE683bw8o9qn&amp;index=43</t>
  </si>
  <si>
    <t>https://www.youtube.com/watch?v=f0oLNEJnsMg&amp;list=PLO5XcUx36n34G7X5DYb8hzE683bw8o9qn&amp;index=44</t>
  </si>
  <si>
    <t>https://www.youtube.com/watch?v=B4pMJXUfrJY&amp;list=PLO5XcUx36n34G7X5DYb8hzE683bw8o9qn&amp;index=45</t>
  </si>
  <si>
    <t>https://www.youtube.com/watch?v=ubkHmBGUiLc&amp;list=PLO5XcUx36n34G7X5DYb8hzE683bw8o9qn&amp;index=46</t>
  </si>
  <si>
    <t>https://www.youtube.com/watch?v=OHAWwaYu2H0</t>
  </si>
  <si>
    <t>Soft Negative</t>
  </si>
  <si>
    <t>https://www.youtube.com/watch?v=V43FgG7kE00</t>
  </si>
  <si>
    <t>https://www.youtube.com/watch?v=IPbzWJNmndY</t>
  </si>
  <si>
    <t>https://www.youtube.com/watch?v=hbQbaUeOkDQ</t>
  </si>
  <si>
    <t>https://www.youtube.com/watch?v=9bTlyC8SmmI</t>
  </si>
  <si>
    <t>https://www.youtube.com/watch?v=q6Mk_QAXwkQ</t>
  </si>
  <si>
    <t>https://www.youtube.com/watch?v=TTU8JqLsaQc</t>
  </si>
  <si>
    <t>https://www.youtube.com/watch?v=XH6ER3cNrCY</t>
  </si>
  <si>
    <t>https://www.youtube.com/watch?v=hdOX6Hl72Jc</t>
  </si>
  <si>
    <t>https://www.youtube.com/watch?v=AOYxlj5iuvo</t>
  </si>
  <si>
    <t>https://www.youtube.com/watch?v=tL4McUzXfFI</t>
  </si>
  <si>
    <t>https://www.youtube.com/watch?v=nuu_g6MFSzI</t>
  </si>
  <si>
    <t>https://www.youtube.com/watch?v=qJqFgOrHy8s</t>
  </si>
  <si>
    <t>https://www.youtube.com/watch?v=hPXed7MrhL4</t>
  </si>
  <si>
    <t>https://www.youtube.com/watch?v=3EaCj-seAHM</t>
  </si>
  <si>
    <t>https://www.youtube.com/watch?v=0vVOXlgHC1U</t>
  </si>
  <si>
    <t>https://www.youtube.com/watch?v=o70MzTHHNbI</t>
  </si>
  <si>
    <t>https://www.youtube.com/watch?v=wnznPclsZxc</t>
  </si>
  <si>
    <t>https://www.youtube.com/watch?v=Di52qUu0oh0</t>
  </si>
  <si>
    <t>https://www.youtube.com/watch?v=gGH2bodCiiY</t>
  </si>
  <si>
    <t>https://www.youtube.com/watch?v=wNkt4oTOh50</t>
  </si>
  <si>
    <t>https://www.youtube.com/watch?v=UYKrUQxZ5fg</t>
  </si>
  <si>
    <t>https://www.youtube.com/watch?v=L7TzqBunGJ4</t>
  </si>
  <si>
    <t>https://www.youtube.com/watch?v=70kZhhf1qMk</t>
  </si>
  <si>
    <t>https://www.youtube.com/watch?v=Je8LJqZ3nWI</t>
  </si>
  <si>
    <t>https://www.youtube.com/watch?v=6L120Gcyzek</t>
  </si>
  <si>
    <t>https://www.youtube.com/watch?v=s1B_D5PoyZ0</t>
  </si>
  <si>
    <t>https://www.youtube.com/watch?v=DcVvhDux2yM</t>
  </si>
  <si>
    <t>https://www.youtube.com/watch?v=jKZTxBhEIMU</t>
  </si>
  <si>
    <t>https://www.youtube.com/watch?v=HSoJ6M990wI</t>
  </si>
  <si>
    <t>https://www.youtube.com/watch?v=ZWmLYcejemM</t>
  </si>
  <si>
    <t>https://www.youtube.com/watch?v=lA4OTjZFtmQ</t>
  </si>
  <si>
    <t>https://www.youtube.com/watch?v=z_75WCC-2jk</t>
  </si>
  <si>
    <t>https://www.youtube.com/watch?v=DGNhYMrMpqI</t>
  </si>
  <si>
    <t>https://www.youtube.com/watch?v=E2-hwunT-z8</t>
  </si>
  <si>
    <t>https://www.youtube.com/watch?v=_gkYNLqUk5k</t>
  </si>
  <si>
    <t>https://www.youtube.com/watch?v=06BxbNHFKbk</t>
  </si>
  <si>
    <t>-0a4HPl82sUM</t>
  </si>
  <si>
    <t>-0CADf0mr2Ak</t>
  </si>
  <si>
    <t>-6qGiXY1SB68</t>
  </si>
  <si>
    <t>-8nk_YXkX28k</t>
  </si>
  <si>
    <t>-6fIXWAcSE9o</t>
  </si>
  <si>
    <t>-8sD_44bXSbs</t>
  </si>
  <si>
    <t>-2Hses2nG2gc</t>
  </si>
  <si>
    <t>-0znQCL4HOMs</t>
  </si>
  <si>
    <t>-1DaiWSDTzzI</t>
  </si>
  <si>
    <t>-6qGiXY1SB68&amp;t=1230s</t>
  </si>
  <si>
    <t>-vHr4qSQ-5XU</t>
  </si>
  <si>
    <t>-3o4c6PcPgGM</t>
  </si>
  <si>
    <t>-9puDiItvJKE</t>
  </si>
  <si>
    <t>-1L-0teA-sAY</t>
  </si>
  <si>
    <t>-3nhQzkckOdo</t>
  </si>
  <si>
    <t>-4XQCSotTw4g</t>
  </si>
  <si>
    <t>-0HroEMRV9Gg</t>
  </si>
  <si>
    <t>-6VNiN2i7Nro</t>
  </si>
  <si>
    <t>-7a70tEwt3n0</t>
  </si>
  <si>
    <t>-25EgbhdVESE</t>
  </si>
  <si>
    <t>-Z3F-9JY3fb0</t>
  </si>
  <si>
    <t>-2MaJa7NHdPM</t>
  </si>
  <si>
    <t>-wohC-4vB3Q4</t>
  </si>
  <si>
    <t>-5fWATP1zqxc</t>
  </si>
  <si>
    <t>-2_0aZFVd-7U</t>
  </si>
  <si>
    <t>-3WzoN3MrkSc</t>
  </si>
  <si>
    <t>-5aknuflyo00</t>
  </si>
  <si>
    <t>-8NLokPzxvxo</t>
  </si>
  <si>
    <t>-8mTwEEpta2Y</t>
  </si>
  <si>
    <t>-2iw_K-1AmVk</t>
  </si>
  <si>
    <t>-3ACIU87tmOE</t>
  </si>
  <si>
    <t>-9Yp1shmgqEQ</t>
  </si>
  <si>
    <t>-6j9MgRE4n-8</t>
  </si>
  <si>
    <t>-7fA_AIHgSdk</t>
  </si>
  <si>
    <t>-2pvPzPC2eek</t>
  </si>
  <si>
    <t>-2VNBbPn9MpA</t>
  </si>
  <si>
    <t>-5J_zT1E0Zlw</t>
  </si>
  <si>
    <t>-Iuad9-71_Bs</t>
  </si>
  <si>
    <t>-2r1t66dxiD0</t>
  </si>
  <si>
    <t>-79PQqt5whN0</t>
  </si>
  <si>
    <t>-6G96z0jBgkw</t>
  </si>
  <si>
    <t>-1ypDZ3faRHw</t>
  </si>
  <si>
    <t>-5kK5RI61FKs</t>
  </si>
  <si>
    <t>-6uug1oSTx_U</t>
  </si>
  <si>
    <t>-2LEhPiP_xPQ</t>
  </si>
  <si>
    <t>-9QHpKscfFvA</t>
  </si>
  <si>
    <t>-ZKi_rhcwjJI#t=1m10</t>
  </si>
  <si>
    <t>-w50RyNFj_yU#t=4m44</t>
  </si>
  <si>
    <t>-HrWCfx8SExU#t=1m20</t>
  </si>
  <si>
    <t>-0js5irxbTL4#t=1m03</t>
  </si>
  <si>
    <t>-nZmJZe4Vbgs#t=0m58</t>
  </si>
  <si>
    <t>-nbHG2eYRd3I#t=8m00</t>
  </si>
  <si>
    <t>-lIltafiDCKE#t=1m14</t>
  </si>
  <si>
    <t>-G-0QlNlHbiw</t>
  </si>
  <si>
    <t>-h_d4iIfEJkc#t=3m37</t>
  </si>
  <si>
    <t>-9voMwY0fuyY</t>
  </si>
  <si>
    <t>--jDeGKfXEYU#t=6m20</t>
  </si>
  <si>
    <t>-U9hf29AW6Gk#t=1m00</t>
  </si>
  <si>
    <t>-1ktK-x2W3p0</t>
  </si>
  <si>
    <t>-2hhskpF5SyM</t>
  </si>
  <si>
    <t>-5IjxpafWTGo</t>
  </si>
  <si>
    <t>-yTIYJwqHzHE#t=5m30</t>
  </si>
  <si>
    <t>-5Nv7MyuAXOU</t>
  </si>
  <si>
    <t>-7z97cR6kgvU</t>
  </si>
  <si>
    <t>-0Ooo_AEpe8E</t>
  </si>
  <si>
    <t>-3Z1hGgKvVRA</t>
  </si>
  <si>
    <t>-7HaJArMDKgI</t>
  </si>
  <si>
    <t>-1YXmdSVhA3M</t>
  </si>
  <si>
    <t>-1bsuigePsJA</t>
  </si>
  <si>
    <t>-5GCH2CIlVjE</t>
  </si>
  <si>
    <t>-82Urt3mWLnQ</t>
  </si>
  <si>
    <t>-C2KXKRPH_Jg</t>
  </si>
  <si>
    <t>-7ROiqxlSmow</t>
  </si>
  <si>
    <t>-7dXr9H25uYM</t>
  </si>
  <si>
    <t>-OfxLxJAq6LM&amp;t=15s</t>
  </si>
  <si>
    <t>-FB5EdxAGxQg&amp;t=700s</t>
  </si>
  <si>
    <t>-RX_MDNFEPpM&amp;t=144s</t>
  </si>
  <si>
    <t>-I8DxShZV9aU&amp;t=577s</t>
  </si>
  <si>
    <t>-ay3zYUeuyhU&amp;t=160s</t>
  </si>
  <si>
    <t>-csAlz1-Rur0&amp;t=35s</t>
  </si>
  <si>
    <t>-5pTj77w8u5s</t>
  </si>
  <si>
    <t>-KLrnj7Lh80Y&amp;t=97s</t>
  </si>
  <si>
    <t>-d70EsYap_Uk&amp;t=319s</t>
  </si>
  <si>
    <t>-m1hTQN388mA&amp;t=52s</t>
  </si>
  <si>
    <t>-bgF_lKBwl4o&amp;t=63s</t>
  </si>
  <si>
    <t>-1aNHF5tcTpw&amp;t=44s</t>
  </si>
  <si>
    <t>-vFyJXsKUdSY&amp;t=19s</t>
  </si>
  <si>
    <t>-6xCd55oSgO4&amp;t=11s</t>
  </si>
  <si>
    <t>-mmC3S9D-rrE&amp;t=111s</t>
  </si>
  <si>
    <t>-4TMI_1hryeY</t>
  </si>
  <si>
    <t>-C9-cdZZT54k&amp;t=13s</t>
  </si>
  <si>
    <t>-50Uf_T12OGY</t>
  </si>
  <si>
    <t>-3YV0CJRePAU</t>
  </si>
  <si>
    <t>-1ZupwFOhjl4</t>
  </si>
  <si>
    <t>-7LzFeYGDn0g</t>
  </si>
  <si>
    <t>-22emNNYDgvo</t>
  </si>
  <si>
    <t>-1gklwia9xqo</t>
  </si>
  <si>
    <t>-l5s-5MJhQ1M</t>
  </si>
  <si>
    <t>-7QNgBgDlpIw</t>
  </si>
  <si>
    <t>-4MuQl90UdZw</t>
  </si>
  <si>
    <t>-2hfMtL5-L8A</t>
  </si>
  <si>
    <t>-0EWUbJjTYos</t>
  </si>
  <si>
    <t>-8MKgh5Yc7PY</t>
  </si>
  <si>
    <t>-C2nZuhsVroo</t>
  </si>
  <si>
    <t>-2aIVqkD0FJw</t>
  </si>
  <si>
    <t>-4ou0joJiEro</t>
  </si>
  <si>
    <t>-9Gmm_31zRbk</t>
  </si>
  <si>
    <t>-UTIEOJcFGyw&amp;t=13s</t>
  </si>
  <si>
    <t>-4ePIneRYw9M&amp;list=PL2ntLBzbnikvxOipjmii6np0TMnx19p4e</t>
  </si>
  <si>
    <t>-c-QtUHXE2jQ&amp;list=PL2ntLBzbnikvxOipjmii6np0TMnx19p4e&amp;index=3</t>
  </si>
  <si>
    <t>-9FJ-tYjlpxw</t>
  </si>
  <si>
    <t>-c9W7NBR9G78&amp;list=PLO5XcUx36n34G7X5DYb8hzE683bw8o9qn&amp;index=27</t>
  </si>
  <si>
    <t>-9bTlyC8SmmI</t>
  </si>
  <si>
    <t>-3EaCj-seAHM</t>
  </si>
  <si>
    <t>-0vVOXlgHC1U</t>
  </si>
  <si>
    <t>-70kZhhf1qMk</t>
  </si>
  <si>
    <t>-6L120Gcyzek</t>
  </si>
  <si>
    <t>-z_75WCC-2jk</t>
  </si>
  <si>
    <t>-06BxbNHFKbk</t>
  </si>
  <si>
    <t>-HLEk0fEIU7Y</t>
  </si>
  <si>
    <t>-t5g7x7aE28c</t>
  </si>
  <si>
    <t>-n4h9sAhqMD4</t>
  </si>
  <si>
    <t>-mHy0fIhC16o</t>
  </si>
  <si>
    <t>-lqDo5c_-qrA</t>
  </si>
  <si>
    <t>-YBp2nhmx_so</t>
  </si>
  <si>
    <t>-TMHt5vMIomE</t>
  </si>
  <si>
    <t>-udWtcngE0Wg</t>
  </si>
  <si>
    <t>---uB_HzVatI</t>
  </si>
  <si>
    <t>-yQ2COYEDxUw</t>
  </si>
  <si>
    <t>-CThCkq6gNLsQ</t>
  </si>
  <si>
    <t>-mvrT7kfK3kQ</t>
  </si>
  <si>
    <t>-RbkQa4Igdc8</t>
  </si>
  <si>
    <t>-e1758z5rU_I</t>
  </si>
  <si>
    <t>-VvsAZx63z_4</t>
  </si>
  <si>
    <t>-K3vMqNiuFFw</t>
  </si>
  <si>
    <t>-E_WtZvL2LBY</t>
  </si>
  <si>
    <t>-D0aZ2bWgbMY</t>
  </si>
  <si>
    <t>-oWbSbLFV9dw</t>
  </si>
  <si>
    <t>-UejSiySW2LA</t>
  </si>
  <si>
    <t>-cT9k8FaZbG0</t>
  </si>
  <si>
    <t>-ES0UopcNVBU</t>
  </si>
  <si>
    <t>-s5XDg36d768</t>
  </si>
  <si>
    <t>-TVm-bzqWLvU</t>
  </si>
  <si>
    <t>-QIjZn_fiS3M</t>
  </si>
  <si>
    <t>-dXu4xzx7jKE</t>
  </si>
  <si>
    <t>-dU2jNYoLiGY</t>
  </si>
  <si>
    <t>-oSTJMh7I1jo</t>
  </si>
  <si>
    <t>-WPH7VX8yLeI</t>
  </si>
  <si>
    <t>-h5pz5nzyHeE</t>
  </si>
  <si>
    <t>-PF0xCphpBKs</t>
  </si>
  <si>
    <t>-LYw1yZS3z-k</t>
  </si>
  <si>
    <t>-TZp-YNT8dU4</t>
  </si>
  <si>
    <t>-RUbyM97Jcm0</t>
  </si>
  <si>
    <t>-O1sfYKbnmsE</t>
  </si>
  <si>
    <t>-s2Bvmf_SZO4</t>
  </si>
  <si>
    <t>-s1HBAPpXPVc</t>
  </si>
  <si>
    <t>-edD7BZbKPWk</t>
  </si>
  <si>
    <t>-G1gAici6EKM</t>
  </si>
  <si>
    <t>-Ubwpj5YVF8Y</t>
  </si>
  <si>
    <t>-_5BZ-JqmnxY</t>
  </si>
  <si>
    <t>-vMyfZq56gxk</t>
  </si>
  <si>
    <t>-O3Q0Frnxonw</t>
  </si>
  <si>
    <t>-Uau4FcFuAyo</t>
  </si>
  <si>
    <t>-jF34waQfbU0</t>
  </si>
  <si>
    <t>-cBz8vdZgEKQ</t>
  </si>
  <si>
    <t>-nbdnlnbgQvE</t>
  </si>
  <si>
    <t>-Sw10qeKJhfM</t>
  </si>
  <si>
    <t>-xA0rCVjzIcg</t>
  </si>
  <si>
    <t>-x_9pio3J5wU</t>
  </si>
  <si>
    <t>-QoRBR0LpKko</t>
  </si>
  <si>
    <t>-_UlKnvXKUWE</t>
  </si>
  <si>
    <t>-iss5ULIt13E</t>
  </si>
  <si>
    <t>-JG8G9tVyXaw</t>
  </si>
  <si>
    <t>-walUViMjZhQ</t>
  </si>
  <si>
    <t>-nJHAvz2p8MI</t>
  </si>
  <si>
    <t>--cQqMAW0pvo</t>
  </si>
  <si>
    <t>-_DwEXQDJRl0</t>
  </si>
  <si>
    <t>-ijNqr8bNyHA</t>
  </si>
  <si>
    <t>-K0EoRwGOAVA</t>
  </si>
  <si>
    <t>-b5AurdhTcUc</t>
  </si>
  <si>
    <t>-nG_0orxcTtk</t>
  </si>
  <si>
    <t>-rNtgOPS4ApE</t>
  </si>
  <si>
    <t>-VxetycIW22A</t>
  </si>
  <si>
    <t>-JqruO5UEkrI</t>
  </si>
  <si>
    <t>-EX-zkkB7Y3M</t>
  </si>
  <si>
    <t>-bl4X10cAbEM</t>
  </si>
  <si>
    <t>-CCEuNU-eO1Y</t>
  </si>
  <si>
    <t>-eZe4Q_58UTU</t>
  </si>
  <si>
    <t>-FJMMoY3oVnw</t>
  </si>
  <si>
    <t>-mDMZSQE61Dk</t>
  </si>
  <si>
    <t>-Y9qn3cS9wJQ</t>
  </si>
  <si>
    <t>-Ls-n3hJDskM</t>
  </si>
  <si>
    <t>-WPAHDDALrjI</t>
  </si>
  <si>
    <t>-l9F4HBmIo7I</t>
  </si>
  <si>
    <t>-DNUV6wXhdOU</t>
  </si>
  <si>
    <t>-FzVA7b1JlOY</t>
  </si>
  <si>
    <t>-Q60tnpf4il0</t>
  </si>
  <si>
    <t>-tmLtX6wV-B0</t>
  </si>
  <si>
    <t>-ZoQQpYoQehs</t>
  </si>
  <si>
    <t>-iMZBuYSdatU</t>
  </si>
  <si>
    <t>-PBLFHJhc6ZY</t>
  </si>
  <si>
    <t>-SO4tjI43Ob4</t>
  </si>
  <si>
    <t>-S-KdqA_6DII</t>
  </si>
  <si>
    <t>-Cw0d-nqSNE8</t>
  </si>
  <si>
    <t>-lTvYjERVAnY</t>
  </si>
  <si>
    <t>-aeB020VZSFY</t>
  </si>
  <si>
    <t>-m9oZvvolQRU</t>
  </si>
  <si>
    <t>-f9Q9jYOSzOQ</t>
  </si>
  <si>
    <t>-qYYwua0JqF4</t>
  </si>
  <si>
    <t>-AfcpzPFd4Zw</t>
  </si>
  <si>
    <t>-X4ZsgES_o-w</t>
  </si>
  <si>
    <t>-Zmt_7JcNXh8</t>
  </si>
  <si>
    <t>-MdtDO468xDU</t>
  </si>
  <si>
    <t>-x6areTffnOs</t>
  </si>
  <si>
    <t>-bR8dRNX36tk</t>
  </si>
  <si>
    <t>-hk6cXlYOhIs</t>
  </si>
  <si>
    <t>-UdYD3QAvh58</t>
  </si>
  <si>
    <t>-m0qP8HZiuXI</t>
  </si>
  <si>
    <t>-wN0FzbHn9Xs</t>
  </si>
  <si>
    <t>-N30YuSU0nNI</t>
  </si>
  <si>
    <t>-vU7zRjN0pjs</t>
  </si>
  <si>
    <t>-lwH2XtH9LIc</t>
  </si>
  <si>
    <t>-9-WmLtGhXuo</t>
  </si>
  <si>
    <t>-zLgiJlhMsOM</t>
  </si>
  <si>
    <t>-G88IBW9_7Ak</t>
  </si>
  <si>
    <t>-K0gn8tBqvQs</t>
  </si>
  <si>
    <t>-sleBfrMaWE0</t>
  </si>
  <si>
    <t>-lOq6Txp2RO8</t>
  </si>
  <si>
    <t>-RxB-uy5Xask</t>
  </si>
  <si>
    <t>-Zn1_ZD-YGGs</t>
  </si>
  <si>
    <t>-sYB5WSXPdls</t>
  </si>
  <si>
    <t>-kPHLxQ_cVRA</t>
  </si>
  <si>
    <t>-rLUp_wkkTYM</t>
  </si>
  <si>
    <t>-AFHGVQKH6Fc</t>
  </si>
  <si>
    <t>-wxb5ICBFtq0</t>
  </si>
  <si>
    <t>-T6YGJceXE78</t>
  </si>
  <si>
    <t>-fERAzJfRNKg</t>
  </si>
  <si>
    <t>-xICit8WlSEg</t>
  </si>
  <si>
    <t>-_8IZojhXqEw</t>
  </si>
  <si>
    <t>-l1FbKhGmGGk</t>
  </si>
  <si>
    <t>-Dz3ASDBGfPc</t>
  </si>
  <si>
    <t>-eZeqMccwU0g</t>
  </si>
  <si>
    <t>-pJwo2sy_lH4</t>
  </si>
  <si>
    <t>-PWzSkwF3dTs</t>
  </si>
  <si>
    <t>-_cE1N52uyuM</t>
  </si>
  <si>
    <t>-uX4leuaAjOg</t>
  </si>
  <si>
    <t>-s85gYYy_WX4</t>
  </si>
  <si>
    <t>-pmhjDOiQbdM</t>
  </si>
  <si>
    <t>-CYl0nIL0uzg</t>
  </si>
  <si>
    <t>-kHnQKvU8OiA</t>
  </si>
  <si>
    <t>-rUmobnxdgks</t>
  </si>
  <si>
    <t>-Di2sZUWAIcc</t>
  </si>
  <si>
    <t>-_r5TVoyaVy4</t>
  </si>
  <si>
    <t>-GVSg1Ff_n2w</t>
  </si>
  <si>
    <t>-toiD1Por1PU</t>
  </si>
  <si>
    <t>-s4HmA5Gfkck</t>
  </si>
  <si>
    <t>-l6tdu-tmcJo</t>
  </si>
  <si>
    <t>-v9qo2lLejZw</t>
  </si>
  <si>
    <t>-zrerLcdLTgY</t>
  </si>
  <si>
    <t>-uw4ZEkUxSZg</t>
  </si>
  <si>
    <t>-ZlRvuSmuOgA</t>
  </si>
  <si>
    <t>-UZx3ETgjNNc</t>
  </si>
  <si>
    <t>-q2aZDWDuJcs</t>
  </si>
  <si>
    <t>-n7ciW-a4_Yk</t>
  </si>
  <si>
    <t>-us6iMb01afM</t>
  </si>
  <si>
    <t>-lCz4KuKa3JI</t>
  </si>
  <si>
    <t>-eZzJzAk8o5A</t>
  </si>
  <si>
    <t>-iMF_6SAaUCc</t>
  </si>
  <si>
    <t>-tnFvP1IDKG0</t>
  </si>
  <si>
    <t>-TqRumVhfKbY</t>
  </si>
  <si>
    <t>-SrnrSk79hbo</t>
  </si>
  <si>
    <t>-JHYuGElmwFU</t>
  </si>
  <si>
    <t>-Ula29VJyvXM</t>
  </si>
  <si>
    <t>-yc6VIuot3eM</t>
  </si>
  <si>
    <t>-UoAPjbtEFTg</t>
  </si>
  <si>
    <t>-VWY3ngXnV80</t>
  </si>
  <si>
    <t>-g4PDk19Jx1s</t>
  </si>
  <si>
    <t>-Zu7SFbOHkCo</t>
  </si>
  <si>
    <t>-jJGRUd2xyfw</t>
  </si>
  <si>
    <t>-lGmX1uRAOaU</t>
  </si>
  <si>
    <t>-NKUENeG2XEA</t>
  </si>
  <si>
    <t>-OOdwx944ObQ</t>
  </si>
  <si>
    <t>-hhDShrZgdlM</t>
  </si>
  <si>
    <t>-PVudSirqz4A</t>
  </si>
  <si>
    <t>-rn6a6FYMFoI</t>
  </si>
  <si>
    <t>-pwBt9SGXstI</t>
  </si>
  <si>
    <t>-cEKbPr93x5c</t>
  </si>
  <si>
    <t>-F5Ci3sHQOX4</t>
  </si>
  <si>
    <t>-BQIYAJvzNxY</t>
  </si>
  <si>
    <t>-VCWjByenDsM</t>
  </si>
  <si>
    <t>--RqMbaohYeY</t>
  </si>
  <si>
    <t>-FVoScgNlPNA</t>
  </si>
  <si>
    <t>-cSz7YOwu304</t>
  </si>
  <si>
    <t>-zUFutIUiF3s</t>
  </si>
  <si>
    <t>-hDqT3ho478o</t>
  </si>
  <si>
    <t>-FvAsF8CmJ9g</t>
  </si>
  <si>
    <t>-kIaJ0iPwd4o</t>
  </si>
  <si>
    <t>-a7Pa_qt8_M8</t>
  </si>
  <si>
    <t>-Ifay-QDQAu4</t>
  </si>
  <si>
    <t>-yqfNpdAczuA</t>
  </si>
  <si>
    <t>-N1oSc-AWV3Y</t>
  </si>
  <si>
    <t>-sxSokGqIOms</t>
  </si>
  <si>
    <t>--VgxU81e2sc</t>
  </si>
  <si>
    <t>-KRQs18GTk3k</t>
  </si>
  <si>
    <t>-pM19zEgOHcg</t>
  </si>
  <si>
    <t>-Yne24Tg4AQM</t>
  </si>
  <si>
    <t>-s6e6WxRfz9c</t>
  </si>
  <si>
    <t>-LIdK8FAoofQ</t>
  </si>
  <si>
    <t>-BuKZWJqlScU</t>
  </si>
  <si>
    <t>-_c8CkubhOZc</t>
  </si>
  <si>
    <t>-I7rtacF8M9Q</t>
  </si>
  <si>
    <t>-mBpxwVXxOP8</t>
  </si>
  <si>
    <t>-fNOfkNc9AJE</t>
  </si>
  <si>
    <t>-VeaR2_F77TA</t>
  </si>
  <si>
    <t>-YR1F_u8di7E</t>
  </si>
  <si>
    <t>-t6jKtrwtUVo</t>
  </si>
  <si>
    <t>-b32xJYKSfY4</t>
  </si>
  <si>
    <t>-ZMocnGaAV1o</t>
  </si>
  <si>
    <t>-FT18VY4ZX0o</t>
  </si>
  <si>
    <t>-ccXnLp7VXsw</t>
  </si>
  <si>
    <t>-rgXJIIU1iHM</t>
  </si>
  <si>
    <t>-hXFKgdWia60</t>
  </si>
  <si>
    <t>-KfC-DMcv718</t>
  </si>
  <si>
    <t>-GQzjAbJgERU</t>
  </si>
  <si>
    <t>-n35UQZN4I0g</t>
  </si>
  <si>
    <t>-rINMgVXx9DY</t>
  </si>
  <si>
    <t>-bhGN2PUXweQ</t>
  </si>
  <si>
    <t>-sEvQCRhce58</t>
  </si>
  <si>
    <t>-Tt5nBxfn4ag</t>
  </si>
  <si>
    <t>-JY7tS_4kDEI</t>
  </si>
  <si>
    <t>-ZJ3vLTjUEOE</t>
  </si>
  <si>
    <t>-B2BHI4eOzuI</t>
  </si>
  <si>
    <t>-nvjjOF_RaUE</t>
  </si>
  <si>
    <t>-ZfpA1pH_2mg</t>
  </si>
  <si>
    <t>-kjoNG8njJ7Q</t>
  </si>
  <si>
    <t>-_X2QPENh5qo</t>
  </si>
  <si>
    <t>-E2iPw3b3xKg</t>
  </si>
  <si>
    <t>-u28EnyGxPCg</t>
  </si>
  <si>
    <t>-D31yAgUjUB4</t>
  </si>
  <si>
    <t>-RApyzWfxN8Y</t>
  </si>
  <si>
    <t>-u68EWmtKZw0</t>
  </si>
  <si>
    <t>-ZMZcjVWclJQ</t>
  </si>
  <si>
    <t>-Vl18wH0NsQw</t>
  </si>
  <si>
    <t>-B8tQ9TLNBfE</t>
  </si>
  <si>
    <t>-q5U4AEiLt5U</t>
  </si>
  <si>
    <t>-i3powwL7bT0</t>
  </si>
  <si>
    <t>--IPBNdL2tBE</t>
  </si>
  <si>
    <t>-paQkyYy8Dug</t>
  </si>
  <si>
    <t>-rf6yqhELKTg</t>
  </si>
  <si>
    <t>-zxDw1AByk-0</t>
  </si>
  <si>
    <t>-GnZDa5CGbO4</t>
  </si>
  <si>
    <t>-g3PKAEWLVsw</t>
  </si>
  <si>
    <t>-cx2kx89qw3I</t>
  </si>
  <si>
    <t>-MbrB_y6sS0k</t>
  </si>
  <si>
    <t>-gkOODFDWy0E</t>
  </si>
  <si>
    <t>-MS5fllnfwSU</t>
  </si>
  <si>
    <t>-ujHJGDM16NQ</t>
  </si>
  <si>
    <t>-QoAzrdrt_vE</t>
  </si>
  <si>
    <t>-R0tq85QiHGc</t>
  </si>
  <si>
    <t>-JvZtdyYSDV8</t>
  </si>
  <si>
    <t>-WH2RhR3_-fM</t>
  </si>
  <si>
    <t>-g-HMMyYASbk</t>
  </si>
  <si>
    <t>-EdiqXtUQ_JU</t>
  </si>
  <si>
    <t>-HKg30xDy0Mw</t>
  </si>
  <si>
    <t>-lCCXL-NUQ-s</t>
  </si>
  <si>
    <t>-P2m-lx2ZIVM</t>
  </si>
  <si>
    <t>-mSdQIO2xyZo</t>
  </si>
  <si>
    <t>-eG_V9If1n5c</t>
  </si>
  <si>
    <t>-f3MXUtT58OU</t>
  </si>
  <si>
    <t>-mDLCd70iTeE</t>
  </si>
  <si>
    <t>-Z1nnEua2oPg</t>
  </si>
  <si>
    <t>-vDo5H3tT65Q</t>
  </si>
  <si>
    <t>-XPJ_3J4Cmvc</t>
  </si>
  <si>
    <t>-pBQ5BP97yv0</t>
  </si>
  <si>
    <t>-NyLF8nHIquM</t>
  </si>
  <si>
    <t>-GYqc-UScLZQ</t>
  </si>
  <si>
    <t>-zmOVAPxg9v4</t>
  </si>
  <si>
    <t>-Mk58XgEIjnk</t>
  </si>
  <si>
    <t>-MxzOykG9MQg</t>
  </si>
  <si>
    <t>-ay1v_zR2Mak</t>
  </si>
  <si>
    <t>-Uz5uxAsrbwI</t>
  </si>
  <si>
    <t>-qSuBd91gM1w</t>
  </si>
  <si>
    <t>-OanESVA2FGw</t>
  </si>
  <si>
    <t>-txOC9AjCoGc</t>
  </si>
  <si>
    <t>-dx09XVwj4cc</t>
  </si>
  <si>
    <t>-YWtXIDLX-Io</t>
  </si>
  <si>
    <t>-glIGH66QZVY</t>
  </si>
  <si>
    <t>-jTCPp5TIHIQ</t>
  </si>
  <si>
    <t>-UM0hX7nomi8</t>
  </si>
  <si>
    <t>-sE6SUJj6lXk</t>
  </si>
  <si>
    <t>-w7CTOkNWemc</t>
  </si>
  <si>
    <t>-BOXzCLcl8j0</t>
  </si>
  <si>
    <t>-n1xkO0_lSU0</t>
  </si>
  <si>
    <t>-nnZh2JFdsqw</t>
  </si>
  <si>
    <t>-btqCzNEAzoU</t>
  </si>
  <si>
    <t>-tI7fktKY6OU</t>
  </si>
  <si>
    <t>-oqre-B7kvLM</t>
  </si>
  <si>
    <t>-T-m99mRvBOc</t>
  </si>
  <si>
    <t>-v0rY4x87xfs</t>
  </si>
  <si>
    <t>-qztRJrWt-Es</t>
  </si>
  <si>
    <t>-s-hwUxziUsU</t>
  </si>
  <si>
    <t>-DTACcugQxKc</t>
  </si>
  <si>
    <t>-wf88Vj-eb98</t>
  </si>
  <si>
    <t>-I45rpVD2Gjc</t>
  </si>
  <si>
    <t>-iKoiVAyEopk</t>
  </si>
  <si>
    <t>-XQ_wLC4yePU</t>
  </si>
  <si>
    <t>-AP4gdbkfod8</t>
  </si>
  <si>
    <t>-nNwhKuQ_nhg</t>
  </si>
  <si>
    <t>-KmXBS9qG1_o</t>
  </si>
  <si>
    <t>-K-N_8hQBSzA</t>
  </si>
  <si>
    <t>-tpRXi0fZVH8</t>
  </si>
  <si>
    <t>-YPx1ZdKDO3M</t>
  </si>
  <si>
    <t>-ZYC_pPttN8Q</t>
  </si>
  <si>
    <t>-ildMb5WH8G0</t>
  </si>
  <si>
    <t>-gR6I88gSkzU</t>
  </si>
  <si>
    <t>-sYbPtI1Wd7Y</t>
  </si>
  <si>
    <t>-OXDrEBgfris</t>
  </si>
  <si>
    <t>-kEkgFIIRqUc</t>
  </si>
  <si>
    <t>-fiI9VlWBXYA&amp;list=PL2ntLBzbnikvxOipjmii6np0TMnx19p4e&amp;index=2</t>
  </si>
  <si>
    <t>-pYNygCMP93Q&amp;list=PL2ntLBzbnikvxOipjmii6np0TMnx19p4e&amp;index=4</t>
  </si>
  <si>
    <t>-XbxTvIrEM-Q&amp;list=PL2ntLBzbnikvxOipjmii6np0TMnx19p4e&amp;index=5</t>
  </si>
  <si>
    <t>-UrPNwCAgUX4&amp;list=PL2ntLBzbnikvxOipjmii6np0TMnx19p4e&amp;index=6</t>
  </si>
  <si>
    <t>-OyxTCqfX0kY&amp;list=PL2ntLBzbnikvxOipjmii6np0TMnx19p4e&amp;index=7</t>
  </si>
  <si>
    <t>-TzRepSWPpQY&amp;list=PL2ntLBzbnikvxOipjmii6np0TMnx19p4e&amp;index=8</t>
  </si>
  <si>
    <t>-mbDbtBfZZgU&amp;list=PL2ntLBzbnikvxOipjmii6np0TMnx19p4e&amp;index=9</t>
  </si>
  <si>
    <t>-KbH7RCNOw30&amp;list=PL2ntLBzbniktpSc1Gi7S0MuGQsJinlcf8&amp;index=1</t>
  </si>
  <si>
    <t>-dqM4zePTQJY&amp;feature=youtu.be</t>
  </si>
  <si>
    <t>-tbMkaFriYEg&amp;list=PLO5XcUx36n34G7X5DYb8hzE683bw8o9qn&amp;index=3</t>
  </si>
  <si>
    <t>-uDxAkGuCQUY&amp;list=PLO5XcUx36n34G7X5DYb8hzE683bw8o9qn&amp;index=8</t>
  </si>
  <si>
    <t>-T_sdni7Skho&amp;list=PLO5XcUx36n34G7X5DYb8hzE683bw8o9qn&amp;index=12</t>
  </si>
  <si>
    <t>-a2d7qEZcGXM&amp;list=PLO5XcUx36n34G7X5DYb8hzE683bw8o9qn&amp;index=14</t>
  </si>
  <si>
    <t>-hjNs4qAL59s&amp;list=PLO5XcUx36n34G7X5DYb8hzE683bw8o9qn&amp;index=15</t>
  </si>
  <si>
    <t>-HEfIlICZfOU&amp;list=PLO5XcUx36n34G7X5DYb8hzE683bw8o9qn&amp;index=16</t>
  </si>
  <si>
    <t>-EP6f9yWqwpk&amp;list=PLO5XcUx36n34G7X5DYb8hzE683bw8o9qn&amp;index=17</t>
  </si>
  <si>
    <t>-VkkDYrLepz8&amp;list=PLO5XcUx36n34G7X5DYb8hzE683bw8o9qn&amp;index=18</t>
  </si>
  <si>
    <t>-xnmHEUJhnnU&amp;list=PLO5XcUx36n34G7X5DYb8hzE683bw8o9qn&amp;index=20</t>
  </si>
  <si>
    <t>-Mmm1L6blxLM&amp;list=PLO5XcUx36n34G7X5DYb8hzE683bw8o9qn&amp;index=21</t>
  </si>
  <si>
    <t>-BxbnVCQ-o4s&amp;list=PLO5XcUx36n34G7X5DYb8hzE683bw8o9qn&amp;index=23</t>
  </si>
  <si>
    <t>-ssBb0YGUB8I&amp;list=PLO5XcUx36n34G7X5DYb8hzE683bw8o9qn&amp;index=24</t>
  </si>
  <si>
    <t>-cCf5PxZLwB8&amp;list=PLO5XcUx36n34G7X5DYb8hzE683bw8o9qn&amp;index=25</t>
  </si>
  <si>
    <t>-FcJYEF8xxsE&amp;list=PLO5XcUx36n34G7X5DYb8hzE683bw8o9qn&amp;index=26</t>
  </si>
  <si>
    <t>-qQy3hJEQe40&amp;list=PLO5XcUx36n34G7X5DYb8hzE683bw8o9qn&amp;index=31</t>
  </si>
  <si>
    <t>-cSUPOJNW5CQ&amp;list=PLO5XcUx36n34G7X5DYb8hzE683bw8o9qn&amp;index=36</t>
  </si>
  <si>
    <t>-mFCLfV3hawA&amp;list=PLO5XcUx36n34G7X5DYb8hzE683bw8o9qn&amp;index=42</t>
  </si>
  <si>
    <t>-bSvDXl1b5RU&amp;list=PLO5XcUx36n34G7X5DYb8hzE683bw8o9qn&amp;index=43</t>
  </si>
  <si>
    <t>-f0oLNEJnsMg&amp;list=PLO5XcUx36n34G7X5DYb8hzE683bw8o9qn&amp;index=44</t>
  </si>
  <si>
    <t>-B4pMJXUfrJY&amp;list=PLO5XcUx36n34G7X5DYb8hzE683bw8o9qn&amp;index=45</t>
  </si>
  <si>
    <t>-ubkHmBGUiLc&amp;list=PLO5XcUx36n34G7X5DYb8hzE683bw8o9qn&amp;index=46</t>
  </si>
  <si>
    <t>-OHAWwaYu2H0</t>
  </si>
  <si>
    <t>-V43FgG7kE00</t>
  </si>
  <si>
    <t>-IPbzWJNmndY</t>
  </si>
  <si>
    <t>-hbQbaUeOkDQ</t>
  </si>
  <si>
    <t>-q6Mk_QAXwkQ</t>
  </si>
  <si>
    <t>-TTU8JqLsaQc</t>
  </si>
  <si>
    <t>-XH6ER3cNrCY</t>
  </si>
  <si>
    <t>-hdOX6Hl72Jc</t>
  </si>
  <si>
    <t>-AOYxlj5iuvo</t>
  </si>
  <si>
    <t>-tL4McUzXfFI</t>
  </si>
  <si>
    <t>-nuu_g6MFSzI</t>
  </si>
  <si>
    <t>-qJqFgOrHy8s</t>
  </si>
  <si>
    <t>-hPXed7MrhL4</t>
  </si>
  <si>
    <t>-o70MzTHHNbI</t>
  </si>
  <si>
    <t>-wnznPclsZxc</t>
  </si>
  <si>
    <t>-Di52qUu0oh0</t>
  </si>
  <si>
    <t>-gGH2bodCiiY</t>
  </si>
  <si>
    <t>-wNkt4oTOh50</t>
  </si>
  <si>
    <t>-UYKrUQxZ5fg</t>
  </si>
  <si>
    <t>-L7TzqBunGJ4</t>
  </si>
  <si>
    <t>-Je8LJqZ3nWI</t>
  </si>
  <si>
    <t>-s1B_D5PoyZ0</t>
  </si>
  <si>
    <t>-DcVvhDux2yM</t>
  </si>
  <si>
    <t>-jKZTxBhEIMU</t>
  </si>
  <si>
    <t>-HSoJ6M990wI</t>
  </si>
  <si>
    <t>-ZWmLYcejemM</t>
  </si>
  <si>
    <t>-lA4OTjZFtmQ</t>
  </si>
  <si>
    <t>-DGNhYMrMpqI</t>
  </si>
  <si>
    <t>-E2-hwunT-z8</t>
  </si>
  <si>
    <t>-_gkYNLqUk5k</t>
  </si>
  <si>
    <t>vid00001</t>
  </si>
  <si>
    <t>vid00002</t>
  </si>
  <si>
    <t>vid00003</t>
  </si>
  <si>
    <t>vid00004</t>
  </si>
  <si>
    <t>vid00005</t>
  </si>
  <si>
    <t>vid00006</t>
  </si>
  <si>
    <t>vid00007</t>
  </si>
  <si>
    <t>vid00008</t>
  </si>
  <si>
    <t>vid00009</t>
  </si>
  <si>
    <t>vid00010</t>
  </si>
  <si>
    <t>vid00011</t>
  </si>
  <si>
    <t>vid00012</t>
  </si>
  <si>
    <t>vid00013</t>
  </si>
  <si>
    <t>vid00014</t>
  </si>
  <si>
    <t>vid00015</t>
  </si>
  <si>
    <t>vid00016</t>
  </si>
  <si>
    <t>vid00017</t>
  </si>
  <si>
    <t>vid00018</t>
  </si>
  <si>
    <t>vid00019</t>
  </si>
  <si>
    <t>vid00020</t>
  </si>
  <si>
    <t>vid00021</t>
  </si>
  <si>
    <t>vid00022</t>
  </si>
  <si>
    <t>vid00023</t>
  </si>
  <si>
    <t>vid00024</t>
  </si>
  <si>
    <t>vid00025</t>
  </si>
  <si>
    <t>vid00026</t>
  </si>
  <si>
    <t>vid00027</t>
  </si>
  <si>
    <t>vid00028</t>
  </si>
  <si>
    <t>vid00029</t>
  </si>
  <si>
    <t>vid00030</t>
  </si>
  <si>
    <t>vid00031</t>
  </si>
  <si>
    <t>vid00032</t>
  </si>
  <si>
    <t>vid00033</t>
  </si>
  <si>
    <t>vid00034</t>
  </si>
  <si>
    <t>vid00035</t>
  </si>
  <si>
    <t>vid00036</t>
  </si>
  <si>
    <t>vid00037</t>
  </si>
  <si>
    <t>vid00038</t>
  </si>
  <si>
    <t>vid00039</t>
  </si>
  <si>
    <t>vid00040</t>
  </si>
  <si>
    <t>vid00041</t>
  </si>
  <si>
    <t>vid00042</t>
  </si>
  <si>
    <t>vid00043</t>
  </si>
  <si>
    <t>vid00044</t>
  </si>
  <si>
    <t>vid00045</t>
  </si>
  <si>
    <t>vid00046</t>
  </si>
  <si>
    <t>vid00047</t>
  </si>
  <si>
    <t>vid00048</t>
  </si>
  <si>
    <t>vid00049</t>
  </si>
  <si>
    <t>vid00050</t>
  </si>
  <si>
    <t>vid00051</t>
  </si>
  <si>
    <t>vid00052</t>
  </si>
  <si>
    <t>vid00053</t>
  </si>
  <si>
    <t>vid00054</t>
  </si>
  <si>
    <t>vid00055</t>
  </si>
  <si>
    <t>vid00056</t>
  </si>
  <si>
    <t>vid00057</t>
  </si>
  <si>
    <t>vid00058</t>
  </si>
  <si>
    <t>vid00059</t>
  </si>
  <si>
    <t>vid00060</t>
  </si>
  <si>
    <t>vid00061</t>
  </si>
  <si>
    <t>vid00062</t>
  </si>
  <si>
    <t>vid00063</t>
  </si>
  <si>
    <t>vid00064</t>
  </si>
  <si>
    <t>vid00065</t>
  </si>
  <si>
    <t>vid00066</t>
  </si>
  <si>
    <t>vid00067</t>
  </si>
  <si>
    <t>vid00068</t>
  </si>
  <si>
    <t>vid00069</t>
  </si>
  <si>
    <t>vid00070</t>
  </si>
  <si>
    <t>vid00071</t>
  </si>
  <si>
    <t>vid00072</t>
  </si>
  <si>
    <t>vid00073</t>
  </si>
  <si>
    <t>vid00074</t>
  </si>
  <si>
    <t>vid00075</t>
  </si>
  <si>
    <t>vid00076</t>
  </si>
  <si>
    <t>vid00077</t>
  </si>
  <si>
    <t>vid00078</t>
  </si>
  <si>
    <t>vid00079</t>
  </si>
  <si>
    <t>vid00080</t>
  </si>
  <si>
    <t>vid00081</t>
  </si>
  <si>
    <t>vid00082</t>
  </si>
  <si>
    <t>vid00083</t>
  </si>
  <si>
    <t>vid00084</t>
  </si>
  <si>
    <t>vid00085</t>
  </si>
  <si>
    <t>vid00086</t>
  </si>
  <si>
    <t>vid00087</t>
  </si>
  <si>
    <t>vid00088</t>
  </si>
  <si>
    <t>vid00089</t>
  </si>
  <si>
    <t>vid00090</t>
  </si>
  <si>
    <t>vid00091</t>
  </si>
  <si>
    <t>vid00092</t>
  </si>
  <si>
    <t>vid00093</t>
  </si>
  <si>
    <t>vid00094</t>
  </si>
  <si>
    <t>vid00095</t>
  </si>
  <si>
    <t>vid00096</t>
  </si>
  <si>
    <t>vid00097</t>
  </si>
  <si>
    <t>vid00098</t>
  </si>
  <si>
    <t>vid00099</t>
  </si>
  <si>
    <t>vid00100</t>
  </si>
  <si>
    <t>vid00101</t>
  </si>
  <si>
    <t>vid00102</t>
  </si>
  <si>
    <t>vid00103</t>
  </si>
  <si>
    <t>vid00104</t>
  </si>
  <si>
    <t>vid00105</t>
  </si>
  <si>
    <t>vid00106</t>
  </si>
  <si>
    <t>vid00107</t>
  </si>
  <si>
    <t>vid00108</t>
  </si>
  <si>
    <t>vid00109</t>
  </si>
  <si>
    <t>vid00110</t>
  </si>
  <si>
    <t>vid00111</t>
  </si>
  <si>
    <t>vid00112</t>
  </si>
  <si>
    <t>vid00113</t>
  </si>
  <si>
    <t>vid00114</t>
  </si>
  <si>
    <t>vid00115</t>
  </si>
  <si>
    <t>vid00116</t>
  </si>
  <si>
    <t>vid00117</t>
  </si>
  <si>
    <t>vid00118</t>
  </si>
  <si>
    <t>vid00119</t>
  </si>
  <si>
    <t>vid00120</t>
  </si>
  <si>
    <t>vid00121</t>
  </si>
  <si>
    <t>vid00122</t>
  </si>
  <si>
    <t>vid00123</t>
  </si>
  <si>
    <t>vid00124</t>
  </si>
  <si>
    <t>vid00125</t>
  </si>
  <si>
    <t>vid00126</t>
  </si>
  <si>
    <t>vid00127</t>
  </si>
  <si>
    <t>vid00128</t>
  </si>
  <si>
    <t>vid00129</t>
  </si>
  <si>
    <t>vid00130</t>
  </si>
  <si>
    <t>vid00131</t>
  </si>
  <si>
    <t>vid00132</t>
  </si>
  <si>
    <t>vid00133</t>
  </si>
  <si>
    <t>vid00134</t>
  </si>
  <si>
    <t>vid00135</t>
  </si>
  <si>
    <t>vid00136</t>
  </si>
  <si>
    <t>vid00137</t>
  </si>
  <si>
    <t>vid00138</t>
  </si>
  <si>
    <t>vid00139</t>
  </si>
  <si>
    <t>vid00140</t>
  </si>
  <si>
    <t>vid00141</t>
  </si>
  <si>
    <t>vid00142</t>
  </si>
  <si>
    <t>vid00143</t>
  </si>
  <si>
    <t>vid00144</t>
  </si>
  <si>
    <t>vid00145</t>
  </si>
  <si>
    <t>vid00146</t>
  </si>
  <si>
    <t>vid00147</t>
  </si>
  <si>
    <t>vid00148</t>
  </si>
  <si>
    <t>vid00149</t>
  </si>
  <si>
    <t>vid00150</t>
  </si>
  <si>
    <t>vid00151</t>
  </si>
  <si>
    <t>vid00152</t>
  </si>
  <si>
    <t>vid00153</t>
  </si>
  <si>
    <t>vid00154</t>
  </si>
  <si>
    <t>vid00155</t>
  </si>
  <si>
    <t>vid00156</t>
  </si>
  <si>
    <t>vid00157</t>
  </si>
  <si>
    <t>vid00158</t>
  </si>
  <si>
    <t>vid00159</t>
  </si>
  <si>
    <t>vid00160</t>
  </si>
  <si>
    <t>vid00161</t>
  </si>
  <si>
    <t>vid00162</t>
  </si>
  <si>
    <t>vid00163</t>
  </si>
  <si>
    <t>vid00164</t>
  </si>
  <si>
    <t>vid00165</t>
  </si>
  <si>
    <t>vid00166</t>
  </si>
  <si>
    <t>vid00167</t>
  </si>
  <si>
    <t>vid00168</t>
  </si>
  <si>
    <t>vid00169</t>
  </si>
  <si>
    <t>vid00170</t>
  </si>
  <si>
    <t>vid00171</t>
  </si>
  <si>
    <t>vid00172</t>
  </si>
  <si>
    <t>vid00173</t>
  </si>
  <si>
    <t>vid00174</t>
  </si>
  <si>
    <t>vid00175</t>
  </si>
  <si>
    <t>vid00176</t>
  </si>
  <si>
    <t>vid00177</t>
  </si>
  <si>
    <t>vid00178</t>
  </si>
  <si>
    <t>vid00179</t>
  </si>
  <si>
    <t>vid00180</t>
  </si>
  <si>
    <t>vid00181</t>
  </si>
  <si>
    <t>vid00182</t>
  </si>
  <si>
    <t>vid00183</t>
  </si>
  <si>
    <t>vid00184</t>
  </si>
  <si>
    <t>vid00185</t>
  </si>
  <si>
    <t>vid00186</t>
  </si>
  <si>
    <t>vid00187</t>
  </si>
  <si>
    <t>vid00188</t>
  </si>
  <si>
    <t>vid00189</t>
  </si>
  <si>
    <t>vid00190</t>
  </si>
  <si>
    <t>vid00191</t>
  </si>
  <si>
    <t>vid00192</t>
  </si>
  <si>
    <t>vid00193</t>
  </si>
  <si>
    <t>vid00194</t>
  </si>
  <si>
    <t>vid00195</t>
  </si>
  <si>
    <t>vid00196</t>
  </si>
  <si>
    <t>vid00197</t>
  </si>
  <si>
    <t>vid00198</t>
  </si>
  <si>
    <t>vid00199</t>
  </si>
  <si>
    <t>vid00200</t>
  </si>
  <si>
    <t>vid00201</t>
  </si>
  <si>
    <t>vid00202</t>
  </si>
  <si>
    <t>vid00203</t>
  </si>
  <si>
    <t>vid00204</t>
  </si>
  <si>
    <t>vid00205</t>
  </si>
  <si>
    <t>vid00206</t>
  </si>
  <si>
    <t>vid00207</t>
  </si>
  <si>
    <t>vid00208</t>
  </si>
  <si>
    <t>vid00209</t>
  </si>
  <si>
    <t>vid00210</t>
  </si>
  <si>
    <t>vid00211</t>
  </si>
  <si>
    <t>vid00212</t>
  </si>
  <si>
    <t>vid00213</t>
  </si>
  <si>
    <t>vid00214</t>
  </si>
  <si>
    <t>vid00215</t>
  </si>
  <si>
    <t>vid00216</t>
  </si>
  <si>
    <t>vid00217</t>
  </si>
  <si>
    <t>vid00218</t>
  </si>
  <si>
    <t>vid00219</t>
  </si>
  <si>
    <t>vid00220</t>
  </si>
  <si>
    <t>vid00221</t>
  </si>
  <si>
    <t>vid00222</t>
  </si>
  <si>
    <t>vid00223</t>
  </si>
  <si>
    <t>vid00224</t>
  </si>
  <si>
    <t>vid00225</t>
  </si>
  <si>
    <t>vid00226</t>
  </si>
  <si>
    <t>vid00227</t>
  </si>
  <si>
    <t>vid00228</t>
  </si>
  <si>
    <t>vid00229</t>
  </si>
  <si>
    <t>vid00230</t>
  </si>
  <si>
    <t>vid00231</t>
  </si>
  <si>
    <t>vid00232</t>
  </si>
  <si>
    <t>vid00233</t>
  </si>
  <si>
    <t>vid00234</t>
  </si>
  <si>
    <t>vid00235</t>
  </si>
  <si>
    <t>vid00236</t>
  </si>
  <si>
    <t>vid00237</t>
  </si>
  <si>
    <t>vid00238</t>
  </si>
  <si>
    <t>vid00239</t>
  </si>
  <si>
    <t>vid00240</t>
  </si>
  <si>
    <t>vid00241</t>
  </si>
  <si>
    <t>vid00242</t>
  </si>
  <si>
    <t>vid00243</t>
  </si>
  <si>
    <t>vid00244</t>
  </si>
  <si>
    <t>vid00245</t>
  </si>
  <si>
    <t>vid00246</t>
  </si>
  <si>
    <t>vid00247</t>
  </si>
  <si>
    <t>vid00248</t>
  </si>
  <si>
    <t>vid00249</t>
  </si>
  <si>
    <t>vid00250</t>
  </si>
  <si>
    <t>vid00251</t>
  </si>
  <si>
    <t>vid00252</t>
  </si>
  <si>
    <t>vid00253</t>
  </si>
  <si>
    <t>vid00254</t>
  </si>
  <si>
    <t>vid00255</t>
  </si>
  <si>
    <t>vid00256</t>
  </si>
  <si>
    <t>vid00257</t>
  </si>
  <si>
    <t>vid00258</t>
  </si>
  <si>
    <t>vid00259</t>
  </si>
  <si>
    <t>vid00260</t>
  </si>
  <si>
    <t>vid00261</t>
  </si>
  <si>
    <t>vid00262</t>
  </si>
  <si>
    <t>vid00263</t>
  </si>
  <si>
    <t>vid00264</t>
  </si>
  <si>
    <t>vid00265</t>
  </si>
  <si>
    <t>vid00266</t>
  </si>
  <si>
    <t>vid00267</t>
  </si>
  <si>
    <t>vid00268</t>
  </si>
  <si>
    <t>vid00269</t>
  </si>
  <si>
    <t>vid00270</t>
  </si>
  <si>
    <t>vid00271</t>
  </si>
  <si>
    <t>vid00272</t>
  </si>
  <si>
    <t>vid00273</t>
  </si>
  <si>
    <t>vid00274</t>
  </si>
  <si>
    <t>vid00275</t>
  </si>
  <si>
    <t>vid00276</t>
  </si>
  <si>
    <t>vid00277</t>
  </si>
  <si>
    <t>vid00278</t>
  </si>
  <si>
    <t>vid00279</t>
  </si>
  <si>
    <t>vid00280</t>
  </si>
  <si>
    <t>vid00281</t>
  </si>
  <si>
    <t>vid00282</t>
  </si>
  <si>
    <t>vid00283</t>
  </si>
  <si>
    <t>vid00284</t>
  </si>
  <si>
    <t>vid00285</t>
  </si>
  <si>
    <t>vid00286</t>
  </si>
  <si>
    <t>vid00287</t>
  </si>
  <si>
    <t>vid00288</t>
  </si>
  <si>
    <t>vid00289</t>
  </si>
  <si>
    <t>vid00290</t>
  </si>
  <si>
    <t>vid00291</t>
  </si>
  <si>
    <t>vid00292</t>
  </si>
  <si>
    <t>vid00293</t>
  </si>
  <si>
    <t>vid00294</t>
  </si>
  <si>
    <t>vid00295</t>
  </si>
  <si>
    <t>vid00296</t>
  </si>
  <si>
    <t>vid00297</t>
  </si>
  <si>
    <t>vid00298</t>
  </si>
  <si>
    <t>vid00299</t>
  </si>
  <si>
    <t>vid00300</t>
  </si>
  <si>
    <t>vid00301</t>
  </si>
  <si>
    <t>vid00302</t>
  </si>
  <si>
    <t>vid00303</t>
  </si>
  <si>
    <t>vid00304</t>
  </si>
  <si>
    <t>vid00305</t>
  </si>
  <si>
    <t>vid00306</t>
  </si>
  <si>
    <t>vid00307</t>
  </si>
  <si>
    <t>vid00308</t>
  </si>
  <si>
    <t>vid00309</t>
  </si>
  <si>
    <t>vid00310</t>
  </si>
  <si>
    <t>vid00311</t>
  </si>
  <si>
    <t>vid00312</t>
  </si>
  <si>
    <t>vid00313</t>
  </si>
  <si>
    <t>vid00314</t>
  </si>
  <si>
    <t>vid00315</t>
  </si>
  <si>
    <t>vid00316</t>
  </si>
  <si>
    <t>vid00317</t>
  </si>
  <si>
    <t>vid00318</t>
  </si>
  <si>
    <t>vid00319</t>
  </si>
  <si>
    <t>vid00320</t>
  </si>
  <si>
    <t>vid00321</t>
  </si>
  <si>
    <t>vid00322</t>
  </si>
  <si>
    <t>vid00323</t>
  </si>
  <si>
    <t>vid00324</t>
  </si>
  <si>
    <t>vid00325</t>
  </si>
  <si>
    <t>vid00326</t>
  </si>
  <si>
    <t>vid00327</t>
  </si>
  <si>
    <t>vid00328</t>
  </si>
  <si>
    <t>vid00329</t>
  </si>
  <si>
    <t>vid00330</t>
  </si>
  <si>
    <t>vid00331</t>
  </si>
  <si>
    <t>vid00332</t>
  </si>
  <si>
    <t>vid00333</t>
  </si>
  <si>
    <t>vid00334</t>
  </si>
  <si>
    <t>vid00335</t>
  </si>
  <si>
    <t>vid00336</t>
  </si>
  <si>
    <t>vid00337</t>
  </si>
  <si>
    <t>vid00338</t>
  </si>
  <si>
    <t>vid00339</t>
  </si>
  <si>
    <t>vid00340</t>
  </si>
  <si>
    <t>vid00341</t>
  </si>
  <si>
    <t>vid00342</t>
  </si>
  <si>
    <t>vid00343</t>
  </si>
  <si>
    <t>vid00344</t>
  </si>
  <si>
    <t>vid00345</t>
  </si>
  <si>
    <t>vid00346</t>
  </si>
  <si>
    <t>vid00347</t>
  </si>
  <si>
    <t>vid00348</t>
  </si>
  <si>
    <t>vid00349</t>
  </si>
  <si>
    <t>vid00350</t>
  </si>
  <si>
    <t>vid00351</t>
  </si>
  <si>
    <t>vid00352</t>
  </si>
  <si>
    <t>vid00353</t>
  </si>
  <si>
    <t>vid00354</t>
  </si>
  <si>
    <t>vid00355</t>
  </si>
  <si>
    <t>vid00356</t>
  </si>
  <si>
    <t>vid00357</t>
  </si>
  <si>
    <t>vid00358</t>
  </si>
  <si>
    <t>vid00359</t>
  </si>
  <si>
    <t>vid00360</t>
  </si>
  <si>
    <t>vid00361</t>
  </si>
  <si>
    <t>vid00362</t>
  </si>
  <si>
    <t>vid00363</t>
  </si>
  <si>
    <t>vid00364</t>
  </si>
  <si>
    <t>vid00365</t>
  </si>
  <si>
    <t>vid00366</t>
  </si>
  <si>
    <t>vid00367</t>
  </si>
  <si>
    <t>vid00368</t>
  </si>
  <si>
    <t>vid00369</t>
  </si>
  <si>
    <t>vid00370</t>
  </si>
  <si>
    <t>vid00371</t>
  </si>
  <si>
    <t>vid00372</t>
  </si>
  <si>
    <t>vid00373</t>
  </si>
  <si>
    <t>vid00374</t>
  </si>
  <si>
    <t>vid00375</t>
  </si>
  <si>
    <t>vid00376</t>
  </si>
  <si>
    <t>vid00377</t>
  </si>
  <si>
    <t>vid00378</t>
  </si>
  <si>
    <t>vid00379</t>
  </si>
  <si>
    <t>vid00380</t>
  </si>
  <si>
    <t>vid00381</t>
  </si>
  <si>
    <t>vid00382</t>
  </si>
  <si>
    <t>vid00383</t>
  </si>
  <si>
    <t>vid00384</t>
  </si>
  <si>
    <t>vid00385</t>
  </si>
  <si>
    <t>vid00386</t>
  </si>
  <si>
    <t>vid00387</t>
  </si>
  <si>
    <t>vid00388</t>
  </si>
  <si>
    <t>vid00389</t>
  </si>
  <si>
    <t>vid00390</t>
  </si>
  <si>
    <t>vid00391</t>
  </si>
  <si>
    <t>vid00392</t>
  </si>
  <si>
    <t>vid00393</t>
  </si>
  <si>
    <t>vid00394</t>
  </si>
  <si>
    <t>vid00395</t>
  </si>
  <si>
    <t>vid00396</t>
  </si>
  <si>
    <t>vid00397</t>
  </si>
  <si>
    <t>vid00398</t>
  </si>
  <si>
    <t>vid00399</t>
  </si>
  <si>
    <t>vid00400</t>
  </si>
  <si>
    <t>vid00401</t>
  </si>
  <si>
    <t>vid00402</t>
  </si>
  <si>
    <t>vid00403</t>
  </si>
  <si>
    <t>vid00404</t>
  </si>
  <si>
    <t>vid00405</t>
  </si>
  <si>
    <t>vid00406</t>
  </si>
  <si>
    <t>vid00407</t>
  </si>
  <si>
    <t>vid00408</t>
  </si>
  <si>
    <t>vid00409</t>
  </si>
  <si>
    <t>vid00410</t>
  </si>
  <si>
    <t>vid00411</t>
  </si>
  <si>
    <t>vid00412</t>
  </si>
  <si>
    <t>vid00413</t>
  </si>
  <si>
    <t>vid00414</t>
  </si>
  <si>
    <t>vid00415</t>
  </si>
  <si>
    <t>vid00416</t>
  </si>
  <si>
    <t>vid00417</t>
  </si>
  <si>
    <t>vid00418</t>
  </si>
  <si>
    <t>vid00419</t>
  </si>
  <si>
    <t>vid00420</t>
  </si>
  <si>
    <t>vid00421</t>
  </si>
  <si>
    <t>vid00422</t>
  </si>
  <si>
    <t>vid00423</t>
  </si>
  <si>
    <t>vid00424</t>
  </si>
  <si>
    <t>vid00425</t>
  </si>
  <si>
    <t>vid00426</t>
  </si>
  <si>
    <t>vid00427</t>
  </si>
  <si>
    <t>vid00428</t>
  </si>
  <si>
    <t>vid00429</t>
  </si>
  <si>
    <t>vid00430</t>
  </si>
  <si>
    <t>vid00431</t>
  </si>
  <si>
    <t>vid00432</t>
  </si>
  <si>
    <t>vid00433</t>
  </si>
  <si>
    <t>vid00434</t>
  </si>
  <si>
    <t>vid00435</t>
  </si>
  <si>
    <t>vid00436</t>
  </si>
  <si>
    <t>vid00437</t>
  </si>
  <si>
    <t>vid00438</t>
  </si>
  <si>
    <t>vid00439</t>
  </si>
  <si>
    <t>vid00440</t>
  </si>
  <si>
    <t>vid00441</t>
  </si>
  <si>
    <t>vid00442</t>
  </si>
  <si>
    <t>vid00443</t>
  </si>
  <si>
    <t>vid00444</t>
  </si>
  <si>
    <t>vid00445</t>
  </si>
  <si>
    <t>vid00446</t>
  </si>
  <si>
    <t>vid00447</t>
  </si>
  <si>
    <t>vid00448</t>
  </si>
  <si>
    <t>vid00449</t>
  </si>
  <si>
    <t>vid00450</t>
  </si>
  <si>
    <t>vid00451</t>
  </si>
  <si>
    <t>vid00452</t>
  </si>
  <si>
    <t>vid00453</t>
  </si>
  <si>
    <t>vid00454</t>
  </si>
  <si>
    <t>vid00455</t>
  </si>
  <si>
    <t>vid00456</t>
  </si>
  <si>
    <t>vid00457</t>
  </si>
  <si>
    <t>vid00458</t>
  </si>
  <si>
    <t>vid00459</t>
  </si>
  <si>
    <t>vid00460</t>
  </si>
  <si>
    <t>vid00461</t>
  </si>
  <si>
    <t>vid00462</t>
  </si>
  <si>
    <t>vid00463</t>
  </si>
  <si>
    <t>vid00464</t>
  </si>
  <si>
    <t>vid00465</t>
  </si>
  <si>
    <t>vid00466</t>
  </si>
  <si>
    <t>vid00467</t>
  </si>
  <si>
    <t>vid00468</t>
  </si>
  <si>
    <t>vid00469</t>
  </si>
  <si>
    <t>vid00470</t>
  </si>
  <si>
    <t>vid00471</t>
  </si>
  <si>
    <t>vid00472</t>
  </si>
  <si>
    <t>vid00473</t>
  </si>
  <si>
    <t>vid00474</t>
  </si>
  <si>
    <t>vid00475</t>
  </si>
  <si>
    <t>vid00476</t>
  </si>
  <si>
    <t>vid00477</t>
  </si>
  <si>
    <t>vid00478</t>
  </si>
  <si>
    <t>vid00479</t>
  </si>
  <si>
    <t>vid00480</t>
  </si>
  <si>
    <t>vid00481</t>
  </si>
  <si>
    <t>vid00482</t>
  </si>
  <si>
    <t>vid00483</t>
  </si>
  <si>
    <t>vid00484</t>
  </si>
  <si>
    <t>vid00485</t>
  </si>
  <si>
    <t>vid00486</t>
  </si>
  <si>
    <t>vid00487</t>
  </si>
  <si>
    <t>vid00488</t>
  </si>
  <si>
    <t>vid00489</t>
  </si>
  <si>
    <t>vid00490</t>
  </si>
  <si>
    <t>vid00491</t>
  </si>
  <si>
    <t>vid00492</t>
  </si>
  <si>
    <t>vid00493</t>
  </si>
  <si>
    <t>vid00494</t>
  </si>
  <si>
    <t>vid00495</t>
  </si>
  <si>
    <t>vid00496</t>
  </si>
  <si>
    <t>vid00497</t>
  </si>
  <si>
    <t>vid00498</t>
  </si>
  <si>
    <t>vid00499</t>
  </si>
  <si>
    <t>vid00500</t>
  </si>
  <si>
    <t>vid00501</t>
  </si>
  <si>
    <t>vid00502</t>
  </si>
  <si>
    <t>vid00503</t>
  </si>
  <si>
    <t>vid00504</t>
  </si>
  <si>
    <t>vid00505</t>
  </si>
  <si>
    <t>vid00506</t>
  </si>
  <si>
    <t>vid00507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</si>
</sst>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FFFF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563C1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563C1"/>
      <name val="Arial"/>
    </font>
    <font>
      <u/>
      <sz val="10"/>
      <color rgb="FF000000"/>
      <name val="Arial"/>
    </font>
    <font>
      <u/>
      <sz val="10"/>
      <color rgb="FF0563C1"/>
      <name val="Arial"/>
    </font>
    <font>
      <u/>
      <sz val="10"/>
      <color rgb="FF000000"/>
      <name val="Arial"/>
    </font>
    <font>
      <u/>
      <sz val="11"/>
      <color rgb="FF0563C1"/>
      <name val="Calibri"/>
    </font>
    <font>
      <sz val="11"/>
      <color rgb="FF000000"/>
      <name val="Calibri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4A86E8"/>
        <bgColor rgb="FF4A86E8"/>
      </patternFill>
    </fill>
    <fill>
      <patternFill patternType="solid">
        <fgColor rgb="FF92D050"/>
        <bgColor rgb="FF92D050"/>
      </patternFill>
    </fill>
    <fill>
      <patternFill patternType="solid">
        <fgColor rgb="FFB4C6E7"/>
        <bgColor rgb="FFB4C6E7"/>
      </patternFill>
    </fill>
    <fill>
      <patternFill patternType="solid">
        <fgColor rgb="FFFFE699"/>
        <bgColor rgb="FFFFE699"/>
      </patternFill>
    </fill>
    <fill>
      <patternFill patternType="solid">
        <fgColor rgb="FFF4B084"/>
        <bgColor rgb="FFF4B08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1" xfId="0" applyFont="1" applyBorder="1" applyAlignment="1"/>
    <xf numFmtId="0" fontId="4" fillId="0" borderId="2" xfId="0" applyFont="1" applyBorder="1" applyAlignment="1"/>
    <xf numFmtId="0" fontId="1" fillId="0" borderId="2" xfId="0" applyFont="1" applyBorder="1" applyAlignment="1"/>
    <xf numFmtId="0" fontId="1" fillId="0" borderId="4" xfId="0" applyFont="1" applyBorder="1" applyAlignment="1"/>
    <xf numFmtId="0" fontId="1" fillId="2" borderId="0" xfId="0" applyFont="1" applyFill="1" applyAlignment="1"/>
    <xf numFmtId="0" fontId="6" fillId="0" borderId="0" xfId="0" applyFont="1" applyAlignment="1">
      <alignment wrapText="1"/>
    </xf>
    <xf numFmtId="0" fontId="7" fillId="0" borderId="6" xfId="0" applyFont="1" applyBorder="1" applyAlignment="1"/>
    <xf numFmtId="0" fontId="1" fillId="2" borderId="6" xfId="0" applyFont="1" applyFill="1" applyBorder="1" applyAlignment="1"/>
    <xf numFmtId="0" fontId="1" fillId="0" borderId="0" xfId="0" applyFont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>
      <alignment wrapText="1"/>
    </xf>
    <xf numFmtId="0" fontId="9" fillId="0" borderId="7" xfId="0" applyFont="1" applyBorder="1" applyAlignment="1"/>
    <xf numFmtId="0" fontId="1" fillId="0" borderId="7" xfId="0" applyFont="1" applyBorder="1" applyAlignment="1"/>
    <xf numFmtId="0" fontId="10" fillId="0" borderId="7" xfId="0" applyFont="1" applyBorder="1" applyAlignment="1"/>
    <xf numFmtId="0" fontId="11" fillId="0" borderId="7" xfId="0" applyFont="1" applyBorder="1" applyAlignment="1"/>
    <xf numFmtId="0" fontId="1" fillId="0" borderId="10" xfId="0" applyFont="1" applyBorder="1" applyAlignment="1"/>
    <xf numFmtId="0" fontId="12" fillId="0" borderId="6" xfId="0" applyFont="1" applyBorder="1" applyAlignment="1"/>
    <xf numFmtId="0" fontId="1" fillId="0" borderId="6" xfId="0" applyFont="1" applyBorder="1" applyAlignment="1"/>
    <xf numFmtId="0" fontId="1" fillId="0" borderId="0" xfId="0" applyFont="1" applyAlignment="1"/>
    <xf numFmtId="0" fontId="13" fillId="0" borderId="0" xfId="0" applyFont="1" applyAlignment="1">
      <alignment wrapText="1"/>
    </xf>
    <xf numFmtId="0" fontId="1" fillId="0" borderId="7" xfId="0" applyFont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5" fillId="0" borderId="1" xfId="0" applyFont="1" applyBorder="1" applyAlignment="1"/>
    <xf numFmtId="0" fontId="16" fillId="0" borderId="4" xfId="0" applyFont="1" applyBorder="1" applyAlignment="1"/>
    <xf numFmtId="0" fontId="17" fillId="0" borderId="10" xfId="0" applyFont="1" applyBorder="1" applyAlignment="1"/>
    <xf numFmtId="0" fontId="18" fillId="0" borderId="1" xfId="0" applyFont="1" applyBorder="1" applyAlignment="1">
      <alignment wrapText="1"/>
    </xf>
    <xf numFmtId="0" fontId="19" fillId="0" borderId="4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22" fillId="0" borderId="7" xfId="0" applyFont="1" applyBorder="1" applyAlignment="1"/>
    <xf numFmtId="0" fontId="23" fillId="6" borderId="7" xfId="0" applyFont="1" applyFill="1" applyBorder="1" applyAlignment="1"/>
    <xf numFmtId="0" fontId="23" fillId="8" borderId="7" xfId="0" applyFont="1" applyFill="1" applyBorder="1" applyAlignment="1"/>
    <xf numFmtId="0" fontId="23" fillId="9" borderId="7" xfId="0" applyFont="1" applyFill="1" applyBorder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8" fillId="5" borderId="2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5" fillId="0" borderId="9" xfId="0" applyFont="1" applyBorder="1"/>
    <xf numFmtId="0" fontId="5" fillId="0" borderId="12" xfId="0" applyFont="1" applyBorder="1"/>
    <xf numFmtId="0" fontId="1" fillId="0" borderId="3" xfId="0" applyFont="1" applyBorder="1" applyAlignment="1">
      <alignment horizontal="center" vertical="center"/>
    </xf>
    <xf numFmtId="0" fontId="5" fillId="0" borderId="5" xfId="0" applyFont="1" applyBorder="1"/>
    <xf numFmtId="0" fontId="5" fillId="0" borderId="11" xfId="0" applyFont="1" applyBorder="1"/>
    <xf numFmtId="0" fontId="23" fillId="7" borderId="8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8" fillId="5" borderId="2" xfId="0" applyFont="1" applyFill="1" applyBorder="1" applyAlignment="1"/>
    <xf numFmtId="0" fontId="1" fillId="0" borderId="0" xfId="0" applyFont="1" applyAlignment="1"/>
    <xf numFmtId="49" fontId="0" fillId="0" borderId="0" xfId="0" applyNumberFormat="1" applyFont="1" applyAlignment="1"/>
    <xf numFmtId="49" fontId="1" fillId="0" borderId="0" xfId="0" applyNumberFormat="1" applyFont="1" applyAlignment="1"/>
    <xf numFmtId="0" fontId="2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AfcpzPFd4Zw" TargetMode="External"/><Relationship Id="rId299" Type="http://schemas.openxmlformats.org/officeDocument/2006/relationships/hyperlink" Target="https://www.youtube.com/watch?v=u68EWmtKZw0" TargetMode="External"/><Relationship Id="rId21" Type="http://schemas.openxmlformats.org/officeDocument/2006/relationships/hyperlink" Target="https://www.youtube.com/watch?v=D0aZ2bWgbMY" TargetMode="External"/><Relationship Id="rId63" Type="http://schemas.openxmlformats.org/officeDocument/2006/relationships/hyperlink" Target="https://www.youtube.com/watch?v=iss5ULIt13E" TargetMode="External"/><Relationship Id="rId159" Type="http://schemas.openxmlformats.org/officeDocument/2006/relationships/hyperlink" Target="https://www.youtube.com/watch?v=_cE1N52uyuM" TargetMode="External"/><Relationship Id="rId324" Type="http://schemas.openxmlformats.org/officeDocument/2006/relationships/hyperlink" Target="https://www.youtube.com/watch?v=7ROiqxlSmow" TargetMode="External"/><Relationship Id="rId366" Type="http://schemas.openxmlformats.org/officeDocument/2006/relationships/hyperlink" Target="https://www.youtube.com/watch?v=vDo5H3tT65Q" TargetMode="External"/><Relationship Id="rId170" Type="http://schemas.openxmlformats.org/officeDocument/2006/relationships/hyperlink" Target="https://www.youtube.com/watch?v=3ACIU87tmOE" TargetMode="External"/><Relationship Id="rId226" Type="http://schemas.openxmlformats.org/officeDocument/2006/relationships/hyperlink" Target="https://www.youtube.com/watch?v=Ifay-QDQAu4" TargetMode="External"/><Relationship Id="rId433" Type="http://schemas.openxmlformats.org/officeDocument/2006/relationships/hyperlink" Target="https://www.youtube.com/watch?v=9Gmm_31zRbk" TargetMode="External"/><Relationship Id="rId268" Type="http://schemas.openxmlformats.org/officeDocument/2006/relationships/hyperlink" Target="https://www.youtube.com/watch?v=ccXnLp7VXsw" TargetMode="External"/><Relationship Id="rId475" Type="http://schemas.openxmlformats.org/officeDocument/2006/relationships/hyperlink" Target="https://www.youtube.com/watch?v=q6Mk_QAXwkQ" TargetMode="External"/><Relationship Id="rId32" Type="http://schemas.openxmlformats.org/officeDocument/2006/relationships/hyperlink" Target="https://www.youtube.com/watch?v=dU2jNYoLiGY" TargetMode="External"/><Relationship Id="rId74" Type="http://schemas.openxmlformats.org/officeDocument/2006/relationships/hyperlink" Target="https://www.youtube.com/watch?v=vHr4qSQ-5XU" TargetMode="External"/><Relationship Id="rId128" Type="http://schemas.openxmlformats.org/officeDocument/2006/relationships/hyperlink" Target="https://www.youtube.com/watch?v=vU7zRjN0pjs" TargetMode="External"/><Relationship Id="rId335" Type="http://schemas.openxmlformats.org/officeDocument/2006/relationships/hyperlink" Target="https://www.youtube.com/watch?v=WH2RhR3_-fM" TargetMode="External"/><Relationship Id="rId377" Type="http://schemas.openxmlformats.org/officeDocument/2006/relationships/hyperlink" Target="https://www.youtube.com/watch?v=qSuBd91gM1w" TargetMode="External"/><Relationship Id="rId500" Type="http://schemas.openxmlformats.org/officeDocument/2006/relationships/hyperlink" Target="https://www.youtube.com/watch?v=HSoJ6M990wI" TargetMode="External"/><Relationship Id="rId5" Type="http://schemas.openxmlformats.org/officeDocument/2006/relationships/hyperlink" Target="https://www.youtube.com/watch?v=mHy0fIhC16o" TargetMode="External"/><Relationship Id="rId181" Type="http://schemas.openxmlformats.org/officeDocument/2006/relationships/hyperlink" Target="https://www.youtube.com/watch?v=UZx3ETgjNNc" TargetMode="External"/><Relationship Id="rId237" Type="http://schemas.openxmlformats.org/officeDocument/2006/relationships/hyperlink" Target="https://www.youtube.com/watch?v=pM19zEgOHcg" TargetMode="External"/><Relationship Id="rId402" Type="http://schemas.openxmlformats.org/officeDocument/2006/relationships/hyperlink" Target="https://www.youtube.com/watch?v=4MuQl90UdZw" TargetMode="External"/><Relationship Id="rId279" Type="http://schemas.openxmlformats.org/officeDocument/2006/relationships/hyperlink" Target="https://www.youtube.com/watch?v=bhGN2PUXweQ" TargetMode="External"/><Relationship Id="rId444" Type="http://schemas.openxmlformats.org/officeDocument/2006/relationships/hyperlink" Target="https://www.youtube.com/watch?v=mbDbtBfZZgU&amp;list=PL2ntLBzbnikvxOipjmii6np0TMnx19p4e&amp;index=9" TargetMode="External"/><Relationship Id="rId486" Type="http://schemas.openxmlformats.org/officeDocument/2006/relationships/hyperlink" Target="https://www.youtube.com/watch?v=o70MzTHHNbI" TargetMode="External"/><Relationship Id="rId43" Type="http://schemas.openxmlformats.org/officeDocument/2006/relationships/hyperlink" Target="https://www.youtube.com/watch?v=s2Bvmf_SZO4" TargetMode="External"/><Relationship Id="rId139" Type="http://schemas.openxmlformats.org/officeDocument/2006/relationships/hyperlink" Target="https://www.youtube.com/watch?v=RxB-uy5Xask" TargetMode="External"/><Relationship Id="rId290" Type="http://schemas.openxmlformats.org/officeDocument/2006/relationships/hyperlink" Target="https://www.youtube.com/watch?v=ZfpA1pH_2mg" TargetMode="External"/><Relationship Id="rId304" Type="http://schemas.openxmlformats.org/officeDocument/2006/relationships/hyperlink" Target="https://www.youtube.com/watch?v=B8tQ9TLNBfE" TargetMode="External"/><Relationship Id="rId346" Type="http://schemas.openxmlformats.org/officeDocument/2006/relationships/hyperlink" Target="https://www.youtube.com/watch?v=vFyJXsKUdSY&amp;t=19s" TargetMode="External"/><Relationship Id="rId388" Type="http://schemas.openxmlformats.org/officeDocument/2006/relationships/hyperlink" Target="https://www.youtube.com/watch?v=sE6SUJj6lXk" TargetMode="External"/><Relationship Id="rId85" Type="http://schemas.openxmlformats.org/officeDocument/2006/relationships/hyperlink" Target="https://www.youtube.com/watch?v=eZe4Q_58UTU" TargetMode="External"/><Relationship Id="rId150" Type="http://schemas.openxmlformats.org/officeDocument/2006/relationships/hyperlink" Target="https://www.youtube.com/watch?v=T6YGJceXE78" TargetMode="External"/><Relationship Id="rId192" Type="http://schemas.openxmlformats.org/officeDocument/2006/relationships/hyperlink" Target="https://www.youtube.com/watch?v=JHYuGElmwFU" TargetMode="External"/><Relationship Id="rId206" Type="http://schemas.openxmlformats.org/officeDocument/2006/relationships/hyperlink" Target="https://www.youtube.com/watch?v=hhDShrZgdlM" TargetMode="External"/><Relationship Id="rId413" Type="http://schemas.openxmlformats.org/officeDocument/2006/relationships/hyperlink" Target="https://www.youtube.com/watch?v=iKoiVAyEopk" TargetMode="External"/><Relationship Id="rId248" Type="http://schemas.openxmlformats.org/officeDocument/2006/relationships/hyperlink" Target="https://www.youtube.com/watch?v=HrWCfx8SExU" TargetMode="External"/><Relationship Id="rId455" Type="http://schemas.openxmlformats.org/officeDocument/2006/relationships/hyperlink" Target="https://www.youtube.com/watch?v=VkkDYrLepz8&amp;list=PLO5XcUx36n34G7X5DYb8hzE683bw8o9qn&amp;index=18" TargetMode="External"/><Relationship Id="rId497" Type="http://schemas.openxmlformats.org/officeDocument/2006/relationships/hyperlink" Target="https://www.youtube.com/watch?v=DcVvhDux2yM" TargetMode="External"/><Relationship Id="rId12" Type="http://schemas.openxmlformats.org/officeDocument/2006/relationships/hyperlink" Target="https://www.youtube.com/watch?v=yQ2COYEDxUw" TargetMode="External"/><Relationship Id="rId108" Type="http://schemas.openxmlformats.org/officeDocument/2006/relationships/hyperlink" Target="https://www.youtube.com/watch?v=25EgbhdVESE" TargetMode="External"/><Relationship Id="rId315" Type="http://schemas.openxmlformats.org/officeDocument/2006/relationships/hyperlink" Target="https://www.youtube.com/watch?v=5GCH2CIlVjE" TargetMode="External"/><Relationship Id="rId357" Type="http://schemas.openxmlformats.org/officeDocument/2006/relationships/hyperlink" Target="https://www.youtube.com/watch?v=eG_V9If1n5c" TargetMode="External"/><Relationship Id="rId54" Type="http://schemas.openxmlformats.org/officeDocument/2006/relationships/hyperlink" Target="https://www.youtube.com/watch?v=jF34waQfbU0" TargetMode="External"/><Relationship Id="rId96" Type="http://schemas.openxmlformats.org/officeDocument/2006/relationships/hyperlink" Target="https://www.youtube.com/watch?v=DNUV6wXhdOU" TargetMode="External"/><Relationship Id="rId161" Type="http://schemas.openxmlformats.org/officeDocument/2006/relationships/hyperlink" Target="https://www.youtube.com/watch?v=s85gYYy_WX4" TargetMode="External"/><Relationship Id="rId217" Type="http://schemas.openxmlformats.org/officeDocument/2006/relationships/hyperlink" Target="https://www.youtube.com/watch?v=Iuad9-71_Bs" TargetMode="External"/><Relationship Id="rId399" Type="http://schemas.openxmlformats.org/officeDocument/2006/relationships/hyperlink" Target="https://www.youtube.com/watch?v=nnZh2JFdsqw" TargetMode="External"/><Relationship Id="rId259" Type="http://schemas.openxmlformats.org/officeDocument/2006/relationships/hyperlink" Target="https://www.youtube.com/watch?v=fNOfkNc9AJE" TargetMode="External"/><Relationship Id="rId424" Type="http://schemas.openxmlformats.org/officeDocument/2006/relationships/hyperlink" Target="https://www.youtube.com/watch?v=tpRXi0fZVH8" TargetMode="External"/><Relationship Id="rId466" Type="http://schemas.openxmlformats.org/officeDocument/2006/relationships/hyperlink" Target="https://www.youtube.com/watch?v=bSvDXl1b5RU&amp;list=PLO5XcUx36n34G7X5DYb8hzE683bw8o9qn&amp;index=43" TargetMode="External"/><Relationship Id="rId23" Type="http://schemas.openxmlformats.org/officeDocument/2006/relationships/hyperlink" Target="https://www.youtube.com/watch?v=UejSiySW2LA" TargetMode="External"/><Relationship Id="rId119" Type="http://schemas.openxmlformats.org/officeDocument/2006/relationships/hyperlink" Target="https://www.youtube.com/watch?v=Zmt_7JcNXh8" TargetMode="External"/><Relationship Id="rId270" Type="http://schemas.openxmlformats.org/officeDocument/2006/relationships/hyperlink" Target="https://www.youtube.com/watch?v=hXFKgdWia60" TargetMode="External"/><Relationship Id="rId326" Type="http://schemas.openxmlformats.org/officeDocument/2006/relationships/hyperlink" Target="https://www.youtube.com/watch?v=QoAzrdrt_vE" TargetMode="External"/><Relationship Id="rId65" Type="http://schemas.openxmlformats.org/officeDocument/2006/relationships/hyperlink" Target="https://www.youtube.com/watch?v=1DaiWSDTzzI" TargetMode="External"/><Relationship Id="rId130" Type="http://schemas.openxmlformats.org/officeDocument/2006/relationships/hyperlink" Target="https://www.youtube.com/watch?v=lwH2XtH9LIc" TargetMode="External"/><Relationship Id="rId368" Type="http://schemas.openxmlformats.org/officeDocument/2006/relationships/hyperlink" Target="https://www.youtube.com/watch?v=pBQ5BP97yv0" TargetMode="External"/><Relationship Id="rId172" Type="http://schemas.openxmlformats.org/officeDocument/2006/relationships/hyperlink" Target="https://www.youtube.com/watch?v=GVSg1Ff_n2w" TargetMode="External"/><Relationship Id="rId228" Type="http://schemas.openxmlformats.org/officeDocument/2006/relationships/hyperlink" Target="https://www.youtube.com/watch?v=N1oSc-AWV3Y" TargetMode="External"/><Relationship Id="rId435" Type="http://schemas.openxmlformats.org/officeDocument/2006/relationships/hyperlink" Target="https://www.youtube.com/watch?v=GYqc-UScLZQ" TargetMode="External"/><Relationship Id="rId477" Type="http://schemas.openxmlformats.org/officeDocument/2006/relationships/hyperlink" Target="https://www.youtube.com/watch?v=XH6ER3cNrCY" TargetMode="External"/><Relationship Id="rId281" Type="http://schemas.openxmlformats.org/officeDocument/2006/relationships/hyperlink" Target="https://www.youtube.com/watch?v=Tt5nBxfn4ag" TargetMode="External"/><Relationship Id="rId337" Type="http://schemas.openxmlformats.org/officeDocument/2006/relationships/hyperlink" Target="https://www.youtube.com/watch?v=5pTj77w8u5s" TargetMode="External"/><Relationship Id="rId502" Type="http://schemas.openxmlformats.org/officeDocument/2006/relationships/hyperlink" Target="https://www.youtube.com/watch?v=lA4OTjZFtmQ" TargetMode="External"/><Relationship Id="rId34" Type="http://schemas.openxmlformats.org/officeDocument/2006/relationships/hyperlink" Target="https://www.youtube.com/watch?v=8sD_44bXSbs" TargetMode="External"/><Relationship Id="rId76" Type="http://schemas.openxmlformats.org/officeDocument/2006/relationships/hyperlink" Target="https://www.youtube.com/watch?v=nG_0orxcTtk" TargetMode="External"/><Relationship Id="rId141" Type="http://schemas.openxmlformats.org/officeDocument/2006/relationships/hyperlink" Target="https://www.youtube.com/watch?v=2_0aZFVd-7U" TargetMode="External"/><Relationship Id="rId379" Type="http://schemas.openxmlformats.org/officeDocument/2006/relationships/hyperlink" Target="https://www.youtube.com/watch?v=txOC9AjCoGc" TargetMode="External"/><Relationship Id="rId7" Type="http://schemas.openxmlformats.org/officeDocument/2006/relationships/hyperlink" Target="https://www.youtube.com/watch?v=YBp2nhmx_so" TargetMode="External"/><Relationship Id="rId183" Type="http://schemas.openxmlformats.org/officeDocument/2006/relationships/hyperlink" Target="https://www.youtube.com/watch?v=n7ciW-a4_Yk" TargetMode="External"/><Relationship Id="rId239" Type="http://schemas.openxmlformats.org/officeDocument/2006/relationships/hyperlink" Target="https://www.youtube.com/watch?v=6uug1oSTx_U" TargetMode="External"/><Relationship Id="rId390" Type="http://schemas.openxmlformats.org/officeDocument/2006/relationships/hyperlink" Target="https://www.youtube.com/watch?v=50Uf_T12OGY" TargetMode="External"/><Relationship Id="rId404" Type="http://schemas.openxmlformats.org/officeDocument/2006/relationships/hyperlink" Target="https://www.youtube.com/watch?v=oqre-B7kvLM" TargetMode="External"/><Relationship Id="rId446" Type="http://schemas.openxmlformats.org/officeDocument/2006/relationships/hyperlink" Target="https://www.youtube.com/watch?v=KbH7RCNOw30&amp;list=PL2ntLBzbniktpSc1Gi7S0MuGQsJinlcf8&amp;index=1" TargetMode="External"/><Relationship Id="rId250" Type="http://schemas.openxmlformats.org/officeDocument/2006/relationships/hyperlink" Target="https://www.youtube.com/watch?v=0js5irxbTL4" TargetMode="External"/><Relationship Id="rId292" Type="http://schemas.openxmlformats.org/officeDocument/2006/relationships/hyperlink" Target="https://www.youtube.com/watch?v=0Ooo_AEpe8E" TargetMode="External"/><Relationship Id="rId306" Type="http://schemas.openxmlformats.org/officeDocument/2006/relationships/hyperlink" Target="https://www.youtube.com/watch?v=q5U4AEiLt5U" TargetMode="External"/><Relationship Id="rId488" Type="http://schemas.openxmlformats.org/officeDocument/2006/relationships/hyperlink" Target="https://www.youtube.com/watch?v=Di52qUu0oh0" TargetMode="External"/><Relationship Id="rId45" Type="http://schemas.openxmlformats.org/officeDocument/2006/relationships/hyperlink" Target="https://www.youtube.com/watch?v=s1HBAPpXPVc" TargetMode="External"/><Relationship Id="rId87" Type="http://schemas.openxmlformats.org/officeDocument/2006/relationships/hyperlink" Target="https://www.youtube.com/watch?v=mDMZSQE61Dk" TargetMode="External"/><Relationship Id="rId110" Type="http://schemas.openxmlformats.org/officeDocument/2006/relationships/hyperlink" Target="https://www.youtube.com/watch?v=lTvYjERVAnY" TargetMode="External"/><Relationship Id="rId348" Type="http://schemas.openxmlformats.org/officeDocument/2006/relationships/hyperlink" Target="https://www.youtube.com/watch?v=lCCXL-NUQ-s" TargetMode="External"/><Relationship Id="rId152" Type="http://schemas.openxmlformats.org/officeDocument/2006/relationships/hyperlink" Target="https://www.youtube.com/watch?v=xICit8WlSEg" TargetMode="External"/><Relationship Id="rId194" Type="http://schemas.openxmlformats.org/officeDocument/2006/relationships/hyperlink" Target="https://www.youtube.com/watch?v=Ula29VJyvXM" TargetMode="External"/><Relationship Id="rId208" Type="http://schemas.openxmlformats.org/officeDocument/2006/relationships/hyperlink" Target="https://www.youtube.com/watch?v=rn6a6FYMFoI" TargetMode="External"/><Relationship Id="rId415" Type="http://schemas.openxmlformats.org/officeDocument/2006/relationships/hyperlink" Target="https://www.youtube.com/watch?v=XQ_wLC4yePU" TargetMode="External"/><Relationship Id="rId457" Type="http://schemas.openxmlformats.org/officeDocument/2006/relationships/hyperlink" Target="https://www.youtube.com/watch?v=Mmm1L6blxLM&amp;list=PLO5XcUx36n34G7X5DYb8hzE683bw8o9qn&amp;index=21" TargetMode="External"/><Relationship Id="rId261" Type="http://schemas.openxmlformats.org/officeDocument/2006/relationships/hyperlink" Target="https://www.youtube.com/watch?v=-jDeGKfXEYU" TargetMode="External"/><Relationship Id="rId499" Type="http://schemas.openxmlformats.org/officeDocument/2006/relationships/hyperlink" Target="https://www.youtube.com/watch?v=2Hses2nG2gc" TargetMode="External"/><Relationship Id="rId14" Type="http://schemas.openxmlformats.org/officeDocument/2006/relationships/hyperlink" Target="https://www.youtube.com/watch?v=mvrT7kfK3kQ" TargetMode="External"/><Relationship Id="rId56" Type="http://schemas.openxmlformats.org/officeDocument/2006/relationships/hyperlink" Target="https://www.youtube.com/watch?v=0znQCL4HOMs" TargetMode="External"/><Relationship Id="rId317" Type="http://schemas.openxmlformats.org/officeDocument/2006/relationships/hyperlink" Target="https://www.youtube.com/watch?v=g3PKAEWLVsw" TargetMode="External"/><Relationship Id="rId359" Type="http://schemas.openxmlformats.org/officeDocument/2006/relationships/hyperlink" Target="https://www.youtube.com/watch?v=50Uf_T12OGY" TargetMode="External"/><Relationship Id="rId98" Type="http://schemas.openxmlformats.org/officeDocument/2006/relationships/hyperlink" Target="https://www.youtube.com/watch?v=0HroEMRV9Gg" TargetMode="External"/><Relationship Id="rId121" Type="http://schemas.openxmlformats.org/officeDocument/2006/relationships/hyperlink" Target="https://www.youtube.com/watch?v=x6areTffnOs" TargetMode="External"/><Relationship Id="rId163" Type="http://schemas.openxmlformats.org/officeDocument/2006/relationships/hyperlink" Target="https://www.youtube.com/watch?v=8mTwEEpta2Y" TargetMode="External"/><Relationship Id="rId219" Type="http://schemas.openxmlformats.org/officeDocument/2006/relationships/hyperlink" Target="https://www.youtube.com/watch?v=cSz7YOwu304" TargetMode="External"/><Relationship Id="rId370" Type="http://schemas.openxmlformats.org/officeDocument/2006/relationships/hyperlink" Target="https://www.youtube.com/watch?v=GYqc-UScLZQ" TargetMode="External"/><Relationship Id="rId426" Type="http://schemas.openxmlformats.org/officeDocument/2006/relationships/hyperlink" Target="https://www.youtube.com/watch?v=PVudSirqz4A" TargetMode="External"/><Relationship Id="rId230" Type="http://schemas.openxmlformats.org/officeDocument/2006/relationships/hyperlink" Target="https://www.youtube.com/watch?v=6G96z0jBgkw" TargetMode="External"/><Relationship Id="rId468" Type="http://schemas.openxmlformats.org/officeDocument/2006/relationships/hyperlink" Target="https://www.youtube.com/watch?v=B4pMJXUfrJY&amp;list=PLO5XcUx36n34G7X5DYb8hzE683bw8o9qn&amp;index=45" TargetMode="External"/><Relationship Id="rId25" Type="http://schemas.openxmlformats.org/officeDocument/2006/relationships/hyperlink" Target="https://www.youtube.com/watch?v=ES0UopcNVBU" TargetMode="External"/><Relationship Id="rId67" Type="http://schemas.openxmlformats.org/officeDocument/2006/relationships/hyperlink" Target="https://www.youtube.com/watch?v=walUViMjZhQ" TargetMode="External"/><Relationship Id="rId272" Type="http://schemas.openxmlformats.org/officeDocument/2006/relationships/hyperlink" Target="https://www.youtube.com/watch?v=1ktK-x2W3p0" TargetMode="External"/><Relationship Id="rId328" Type="http://schemas.openxmlformats.org/officeDocument/2006/relationships/hyperlink" Target="https://www.youtube.com/watch?v=7dXr9H25uYM" TargetMode="External"/><Relationship Id="rId132" Type="http://schemas.openxmlformats.org/officeDocument/2006/relationships/hyperlink" Target="https://www.youtube.com/watch?v=wohC-4vB3Q4" TargetMode="External"/><Relationship Id="rId174" Type="http://schemas.openxmlformats.org/officeDocument/2006/relationships/hyperlink" Target="https://www.youtube.com/watch?v=s4HmA5Gfkck" TargetMode="External"/><Relationship Id="rId381" Type="http://schemas.openxmlformats.org/officeDocument/2006/relationships/hyperlink" Target="https://www.youtube.com/watch?v=dx09XVwj4cc" TargetMode="External"/><Relationship Id="rId241" Type="http://schemas.openxmlformats.org/officeDocument/2006/relationships/hyperlink" Target="https://www.youtube.com/watch?v=2LEhPiP_xPQ" TargetMode="External"/><Relationship Id="rId437" Type="http://schemas.openxmlformats.org/officeDocument/2006/relationships/hyperlink" Target="https://www.youtube.com/watch?v=fiI9VlWBXYA&amp;list=PL2ntLBzbnikvxOipjmii6np0TMnx19p4e&amp;index=2" TargetMode="External"/><Relationship Id="rId479" Type="http://schemas.openxmlformats.org/officeDocument/2006/relationships/hyperlink" Target="https://www.youtube.com/watch?v=AOYxlj5iuvo" TargetMode="External"/><Relationship Id="rId36" Type="http://schemas.openxmlformats.org/officeDocument/2006/relationships/hyperlink" Target="https://www.youtube.com/watch?v=WPH7VX8yLeI" TargetMode="External"/><Relationship Id="rId283" Type="http://schemas.openxmlformats.org/officeDocument/2006/relationships/hyperlink" Target="https://www.youtube.com/watch?v=WPH7VX8yLeI" TargetMode="External"/><Relationship Id="rId339" Type="http://schemas.openxmlformats.org/officeDocument/2006/relationships/hyperlink" Target="https://www.youtube.com/watch?v=g-HMMyYASbk" TargetMode="External"/><Relationship Id="rId490" Type="http://schemas.openxmlformats.org/officeDocument/2006/relationships/hyperlink" Target="https://www.youtube.com/watch?v=wNkt4oTOh50" TargetMode="External"/><Relationship Id="rId504" Type="http://schemas.openxmlformats.org/officeDocument/2006/relationships/hyperlink" Target="https://www.youtube.com/watch?v=DGNhYMrMpqI" TargetMode="External"/><Relationship Id="rId78" Type="http://schemas.openxmlformats.org/officeDocument/2006/relationships/hyperlink" Target="https://www.youtube.com/watch?v=3o4c6PcPgGM" TargetMode="External"/><Relationship Id="rId101" Type="http://schemas.openxmlformats.org/officeDocument/2006/relationships/hyperlink" Target="https://www.youtube.com/watch?v=ZoQQpYoQehs" TargetMode="External"/><Relationship Id="rId143" Type="http://schemas.openxmlformats.org/officeDocument/2006/relationships/hyperlink" Target="https://www.youtube.com/watch?v=3WzoN3MrkSc" TargetMode="External"/><Relationship Id="rId185" Type="http://schemas.openxmlformats.org/officeDocument/2006/relationships/hyperlink" Target="https://www.youtube.com/watch?v=lCz4KuKa3JI" TargetMode="External"/><Relationship Id="rId350" Type="http://schemas.openxmlformats.org/officeDocument/2006/relationships/hyperlink" Target="https://www.youtube.com/watch?v=mmC3S9D-rrE&amp;t=111s" TargetMode="External"/><Relationship Id="rId406" Type="http://schemas.openxmlformats.org/officeDocument/2006/relationships/hyperlink" Target="https://www.youtube.com/watch?v=v0rY4x87xfs" TargetMode="External"/><Relationship Id="rId9" Type="http://schemas.openxmlformats.org/officeDocument/2006/relationships/hyperlink" Target="https://www.youtube.com/watch?v=udWtcngE0Wg" TargetMode="External"/><Relationship Id="rId210" Type="http://schemas.openxmlformats.org/officeDocument/2006/relationships/hyperlink" Target="https://www.youtube.com/watch?v=2VNBbPn9MpA" TargetMode="External"/><Relationship Id="rId392" Type="http://schemas.openxmlformats.org/officeDocument/2006/relationships/hyperlink" Target="https://www.youtube.com/watch?v=1gklwia9xqo" TargetMode="External"/><Relationship Id="rId448" Type="http://schemas.openxmlformats.org/officeDocument/2006/relationships/hyperlink" Target="https://www.youtube.com/watch?v=tbMkaFriYEg&amp;list=PLO5XcUx36n34G7X5DYb8hzE683bw8o9qn&amp;index=3" TargetMode="External"/><Relationship Id="rId252" Type="http://schemas.openxmlformats.org/officeDocument/2006/relationships/hyperlink" Target="https://www.youtube.com/watch?v=nbHG2eYRd3I" TargetMode="External"/><Relationship Id="rId294" Type="http://schemas.openxmlformats.org/officeDocument/2006/relationships/hyperlink" Target="https://www.youtube.com/watch?v=3Z1hGgKvVRA" TargetMode="External"/><Relationship Id="rId308" Type="http://schemas.openxmlformats.org/officeDocument/2006/relationships/hyperlink" Target="https://www.youtube.com/watch?v=1YXmdSVhA3M" TargetMode="External"/><Relationship Id="rId47" Type="http://schemas.openxmlformats.org/officeDocument/2006/relationships/hyperlink" Target="https://www.youtube.com/watch?v=G1gAici6EKM" TargetMode="External"/><Relationship Id="rId89" Type="http://schemas.openxmlformats.org/officeDocument/2006/relationships/hyperlink" Target="https://www.youtube.com/watch?v=Ls-n3hJDskM" TargetMode="External"/><Relationship Id="rId112" Type="http://schemas.openxmlformats.org/officeDocument/2006/relationships/hyperlink" Target="https://www.youtube.com/watch?v=aeB020VZSFY" TargetMode="External"/><Relationship Id="rId154" Type="http://schemas.openxmlformats.org/officeDocument/2006/relationships/hyperlink" Target="https://www.youtube.com/watch?v=l1FbKhGmGGk" TargetMode="External"/><Relationship Id="rId361" Type="http://schemas.openxmlformats.org/officeDocument/2006/relationships/hyperlink" Target="https://www.youtube.com/watch?v=mDLCd70iTeE" TargetMode="External"/><Relationship Id="rId196" Type="http://schemas.openxmlformats.org/officeDocument/2006/relationships/hyperlink" Target="https://www.youtube.com/watch?v=yc6VIuot3eM" TargetMode="External"/><Relationship Id="rId417" Type="http://schemas.openxmlformats.org/officeDocument/2006/relationships/hyperlink" Target="https://www.youtube.com/watch?v=AP4gdbkfod8" TargetMode="External"/><Relationship Id="rId459" Type="http://schemas.openxmlformats.org/officeDocument/2006/relationships/hyperlink" Target="https://www.youtube.com/watch?v=ssBb0YGUB8I&amp;list=PLO5XcUx36n34G7X5DYb8hzE683bw8o9qn&amp;index=24" TargetMode="External"/><Relationship Id="rId16" Type="http://schemas.openxmlformats.org/officeDocument/2006/relationships/hyperlink" Target="https://www.youtube.com/watch?v=e1758z5rU_I" TargetMode="External"/><Relationship Id="rId221" Type="http://schemas.openxmlformats.org/officeDocument/2006/relationships/hyperlink" Target="https://www.youtube.com/watch?v=hDqT3ho478o" TargetMode="External"/><Relationship Id="rId263" Type="http://schemas.openxmlformats.org/officeDocument/2006/relationships/hyperlink" Target="https://www.youtube.com/watch?v=YR1F_u8di7E" TargetMode="External"/><Relationship Id="rId319" Type="http://schemas.openxmlformats.org/officeDocument/2006/relationships/hyperlink" Target="https://www.youtube.com/watch?v=82Urt3mWLnQ" TargetMode="External"/><Relationship Id="rId470" Type="http://schemas.openxmlformats.org/officeDocument/2006/relationships/hyperlink" Target="https://www.youtube.com/watch?v=OHAWwaYu2H0" TargetMode="External"/><Relationship Id="rId58" Type="http://schemas.openxmlformats.org/officeDocument/2006/relationships/hyperlink" Target="https://www.youtube.com/watch?v=Sw10qeKJhfM" TargetMode="External"/><Relationship Id="rId123" Type="http://schemas.openxmlformats.org/officeDocument/2006/relationships/hyperlink" Target="https://www.youtube.com/watch?v=hk6cXlYOhIs" TargetMode="External"/><Relationship Id="rId330" Type="http://schemas.openxmlformats.org/officeDocument/2006/relationships/hyperlink" Target="https://www.youtube.com/watch?v=FB5EdxAGxQg&amp;t=700s" TargetMode="External"/><Relationship Id="rId165" Type="http://schemas.openxmlformats.org/officeDocument/2006/relationships/hyperlink" Target="https://www.youtube.com/watch?v=CYl0nIL0uzg" TargetMode="External"/><Relationship Id="rId372" Type="http://schemas.openxmlformats.org/officeDocument/2006/relationships/hyperlink" Target="https://www.youtube.com/watch?v=Mk58XgEIjnk" TargetMode="External"/><Relationship Id="rId428" Type="http://schemas.openxmlformats.org/officeDocument/2006/relationships/hyperlink" Target="https://www.youtube.com/watch?v=ildMb5WH8G0" TargetMode="External"/><Relationship Id="rId232" Type="http://schemas.openxmlformats.org/officeDocument/2006/relationships/hyperlink" Target="https://www.youtube.com/watch?v=0a4HPl82sUM" TargetMode="External"/><Relationship Id="rId274" Type="http://schemas.openxmlformats.org/officeDocument/2006/relationships/hyperlink" Target="https://www.youtube.com/watch?v=2hhskpF5SyM" TargetMode="External"/><Relationship Id="rId481" Type="http://schemas.openxmlformats.org/officeDocument/2006/relationships/hyperlink" Target="https://www.youtube.com/watch?v=nuu_g6MFSzI" TargetMode="External"/><Relationship Id="rId27" Type="http://schemas.openxmlformats.org/officeDocument/2006/relationships/hyperlink" Target="https://www.youtube.com/watch?v=s5XDg36d768" TargetMode="External"/><Relationship Id="rId69" Type="http://schemas.openxmlformats.org/officeDocument/2006/relationships/hyperlink" Target="https://www.youtube.com/watch?v=-cQqMAW0pvo" TargetMode="External"/><Relationship Id="rId134" Type="http://schemas.openxmlformats.org/officeDocument/2006/relationships/hyperlink" Target="https://www.youtube.com/watch?v=G88IBW9_7Ak" TargetMode="External"/><Relationship Id="rId80" Type="http://schemas.openxmlformats.org/officeDocument/2006/relationships/hyperlink" Target="https://www.youtube.com/watch?v=JqruO5UEkrI" TargetMode="External"/><Relationship Id="rId176" Type="http://schemas.openxmlformats.org/officeDocument/2006/relationships/hyperlink" Target="https://www.youtube.com/watch?v=v9qo2lLejZw" TargetMode="External"/><Relationship Id="rId341" Type="http://schemas.openxmlformats.org/officeDocument/2006/relationships/hyperlink" Target="https://www.youtube.com/watch?v=m1hTQN388mA&amp;t=52s" TargetMode="External"/><Relationship Id="rId383" Type="http://schemas.openxmlformats.org/officeDocument/2006/relationships/hyperlink" Target="https://www.youtube.com/watch?v=YWtXIDLX-Io" TargetMode="External"/><Relationship Id="rId439" Type="http://schemas.openxmlformats.org/officeDocument/2006/relationships/hyperlink" Target="https://www.youtube.com/watch?v=pYNygCMP93Q&amp;list=PL2ntLBzbnikvxOipjmii6np0TMnx19p4e&amp;index=4" TargetMode="External"/><Relationship Id="rId201" Type="http://schemas.openxmlformats.org/officeDocument/2006/relationships/hyperlink" Target="https://www.youtube.com/watch?v=Zu7SFbOHkCo" TargetMode="External"/><Relationship Id="rId243" Type="http://schemas.openxmlformats.org/officeDocument/2006/relationships/hyperlink" Target="https://www.youtube.com/watch?v=s6e6WxRfz9c" TargetMode="External"/><Relationship Id="rId285" Type="http://schemas.openxmlformats.org/officeDocument/2006/relationships/hyperlink" Target="https://www.youtube.com/watch?v=ZJ3vLTjUEOE" TargetMode="External"/><Relationship Id="rId450" Type="http://schemas.openxmlformats.org/officeDocument/2006/relationships/hyperlink" Target="https://www.youtube.com/watch?v=T_sdni7Skho&amp;list=PLO5XcUx36n34G7X5DYb8hzE683bw8o9qn&amp;index=12" TargetMode="External"/><Relationship Id="rId506" Type="http://schemas.openxmlformats.org/officeDocument/2006/relationships/hyperlink" Target="https://www.youtube.com/watch?v=_gkYNLqUk5k" TargetMode="External"/><Relationship Id="rId38" Type="http://schemas.openxmlformats.org/officeDocument/2006/relationships/hyperlink" Target="https://www.youtube.com/watch?v=PF0xCphpBKs" TargetMode="External"/><Relationship Id="rId103" Type="http://schemas.openxmlformats.org/officeDocument/2006/relationships/hyperlink" Target="https://www.youtube.com/watch?v=6VNiN2i7Nro" TargetMode="External"/><Relationship Id="rId310" Type="http://schemas.openxmlformats.org/officeDocument/2006/relationships/hyperlink" Target="https://www.youtube.com/watch?v=b5AurdhTcUc" TargetMode="External"/><Relationship Id="rId492" Type="http://schemas.openxmlformats.org/officeDocument/2006/relationships/hyperlink" Target="https://www.youtube.com/watch?v=L7TzqBunGJ4" TargetMode="External"/><Relationship Id="rId91" Type="http://schemas.openxmlformats.org/officeDocument/2006/relationships/hyperlink" Target="https://www.youtube.com/watch?v=3nhQzkckOdo" TargetMode="External"/><Relationship Id="rId145" Type="http://schemas.openxmlformats.org/officeDocument/2006/relationships/hyperlink" Target="https://www.youtube.com/watch?v=rLUp_wkkTYM" TargetMode="External"/><Relationship Id="rId187" Type="http://schemas.openxmlformats.org/officeDocument/2006/relationships/hyperlink" Target="https://www.youtube.com/watch?v=iMF_6SAaUCc" TargetMode="External"/><Relationship Id="rId352" Type="http://schemas.openxmlformats.org/officeDocument/2006/relationships/hyperlink" Target="https://www.youtube.com/watch?v=mSdQIO2xyZo" TargetMode="External"/><Relationship Id="rId394" Type="http://schemas.openxmlformats.org/officeDocument/2006/relationships/hyperlink" Target="https://www.youtube.com/watch?v=BOXzCLcl8j0" TargetMode="External"/><Relationship Id="rId408" Type="http://schemas.openxmlformats.org/officeDocument/2006/relationships/hyperlink" Target="https://www.youtube.com/watch?v=s-hwUxziUsU" TargetMode="External"/><Relationship Id="rId212" Type="http://schemas.openxmlformats.org/officeDocument/2006/relationships/hyperlink" Target="https://www.youtube.com/watch?v=5J_zT1E0Zlw" TargetMode="External"/><Relationship Id="rId254" Type="http://schemas.openxmlformats.org/officeDocument/2006/relationships/hyperlink" Target="https://www.youtube.com/watch?v=G-0QlNlHbiw" TargetMode="External"/><Relationship Id="rId49" Type="http://schemas.openxmlformats.org/officeDocument/2006/relationships/hyperlink" Target="https://www.youtube.com/watch?v=_5BZ-JqmnxY" TargetMode="External"/><Relationship Id="rId114" Type="http://schemas.openxmlformats.org/officeDocument/2006/relationships/hyperlink" Target="https://www.youtube.com/watch?v=m9oZvvolQRU" TargetMode="External"/><Relationship Id="rId296" Type="http://schemas.openxmlformats.org/officeDocument/2006/relationships/hyperlink" Target="https://www.youtube.com/watch?v=u28EnyGxPCg" TargetMode="External"/><Relationship Id="rId461" Type="http://schemas.openxmlformats.org/officeDocument/2006/relationships/hyperlink" Target="https://www.youtube.com/watch?v=FcJYEF8xxsE&amp;list=PLO5XcUx36n34G7X5DYb8hzE683bw8o9qn&amp;index=26" TargetMode="External"/><Relationship Id="rId60" Type="http://schemas.openxmlformats.org/officeDocument/2006/relationships/hyperlink" Target="https://www.youtube.com/watch?v=x_9pio3J5wU" TargetMode="External"/><Relationship Id="rId156" Type="http://schemas.openxmlformats.org/officeDocument/2006/relationships/hyperlink" Target="https://www.youtube.com/watch?v=eZeqMccwU0g" TargetMode="External"/><Relationship Id="rId198" Type="http://schemas.openxmlformats.org/officeDocument/2006/relationships/hyperlink" Target="https://www.youtube.com/watch?v=2pvPzPC2eek" TargetMode="External"/><Relationship Id="rId321" Type="http://schemas.openxmlformats.org/officeDocument/2006/relationships/hyperlink" Target="https://www.youtube.com/watch?v=C2KXKRPH_Jg" TargetMode="External"/><Relationship Id="rId363" Type="http://schemas.openxmlformats.org/officeDocument/2006/relationships/hyperlink" Target="https://www.youtube.com/watch?v=3YV0CJRePAU" TargetMode="External"/><Relationship Id="rId419" Type="http://schemas.openxmlformats.org/officeDocument/2006/relationships/hyperlink" Target="https://www.youtube.com/watch?v=KmXBS9qG1_o" TargetMode="External"/><Relationship Id="rId223" Type="http://schemas.openxmlformats.org/officeDocument/2006/relationships/hyperlink" Target="https://www.youtube.com/watch?v=2r1t66dxiD0" TargetMode="External"/><Relationship Id="rId430" Type="http://schemas.openxmlformats.org/officeDocument/2006/relationships/hyperlink" Target="https://www.youtube.com/watch?v=sYbPtI1Wd7Y" TargetMode="External"/><Relationship Id="rId18" Type="http://schemas.openxmlformats.org/officeDocument/2006/relationships/hyperlink" Target="https://www.youtube.com/watch?v=0CADf0mr2Ak" TargetMode="External"/><Relationship Id="rId265" Type="http://schemas.openxmlformats.org/officeDocument/2006/relationships/hyperlink" Target="https://www.youtube.com/watch?v=b32xJYKSfY4" TargetMode="External"/><Relationship Id="rId472" Type="http://schemas.openxmlformats.org/officeDocument/2006/relationships/hyperlink" Target="https://www.youtube.com/watch?v=IPbzWJNmndY" TargetMode="External"/><Relationship Id="rId125" Type="http://schemas.openxmlformats.org/officeDocument/2006/relationships/hyperlink" Target="https://www.youtube.com/watch?v=m0qP8HZiuXI" TargetMode="External"/><Relationship Id="rId167" Type="http://schemas.openxmlformats.org/officeDocument/2006/relationships/hyperlink" Target="https://www.youtube.com/watch?v=2iw_K-1AmVk" TargetMode="External"/><Relationship Id="rId332" Type="http://schemas.openxmlformats.org/officeDocument/2006/relationships/hyperlink" Target="https://www.youtube.com/watch?v=I8DxShZV9aU&amp;t=577s" TargetMode="External"/><Relationship Id="rId374" Type="http://schemas.openxmlformats.org/officeDocument/2006/relationships/hyperlink" Target="https://www.youtube.com/watch?v=ay1v_zR2Mak" TargetMode="External"/><Relationship Id="rId71" Type="http://schemas.openxmlformats.org/officeDocument/2006/relationships/hyperlink" Target="https://www.youtube.com/watch?v=ijNqr8bNyHA" TargetMode="External"/><Relationship Id="rId234" Type="http://schemas.openxmlformats.org/officeDocument/2006/relationships/hyperlink" Target="https://www.youtube.com/watch?v=sxSokGqIOms" TargetMode="External"/><Relationship Id="rId2" Type="http://schemas.openxmlformats.org/officeDocument/2006/relationships/hyperlink" Target="https://www.youtube.com/watch?v=HLEk0fEIU7Y" TargetMode="External"/><Relationship Id="rId29" Type="http://schemas.openxmlformats.org/officeDocument/2006/relationships/hyperlink" Target="https://www.youtube.com/watch?v=TVm-bzqWLvU" TargetMode="External"/><Relationship Id="rId276" Type="http://schemas.openxmlformats.org/officeDocument/2006/relationships/hyperlink" Target="https://www.youtube.com/watch?v=rINMgVXx9DY" TargetMode="External"/><Relationship Id="rId441" Type="http://schemas.openxmlformats.org/officeDocument/2006/relationships/hyperlink" Target="https://www.youtube.com/watch?v=UrPNwCAgUX4&amp;list=PL2ntLBzbnikvxOipjmii6np0TMnx19p4e&amp;index=6" TargetMode="External"/><Relationship Id="rId483" Type="http://schemas.openxmlformats.org/officeDocument/2006/relationships/hyperlink" Target="https://www.youtube.com/watch?v=hPXed7MrhL4" TargetMode="External"/><Relationship Id="rId40" Type="http://schemas.openxmlformats.org/officeDocument/2006/relationships/hyperlink" Target="https://www.youtube.com/watch?v=TZp-YNT8dU4" TargetMode="External"/><Relationship Id="rId136" Type="http://schemas.openxmlformats.org/officeDocument/2006/relationships/hyperlink" Target="https://www.youtube.com/watch?v=K0gn8tBqvQs" TargetMode="External"/><Relationship Id="rId178" Type="http://schemas.openxmlformats.org/officeDocument/2006/relationships/hyperlink" Target="https://www.youtube.com/watch?v=uw4ZEkUxSZg" TargetMode="External"/><Relationship Id="rId301" Type="http://schemas.openxmlformats.org/officeDocument/2006/relationships/hyperlink" Target="https://www.youtube.com/watch?v=ZMZcjVWclJQ" TargetMode="External"/><Relationship Id="rId343" Type="http://schemas.openxmlformats.org/officeDocument/2006/relationships/hyperlink" Target="https://www.youtube.com/watch?v=bgF_lKBwl4o&amp;t=63s" TargetMode="External"/><Relationship Id="rId82" Type="http://schemas.openxmlformats.org/officeDocument/2006/relationships/hyperlink" Target="https://www.youtube.com/watch?v=EX-zkkB7Y3M" TargetMode="External"/><Relationship Id="rId203" Type="http://schemas.openxmlformats.org/officeDocument/2006/relationships/hyperlink" Target="https://www.youtube.com/watch?v=lGmX1uRAOaU" TargetMode="External"/><Relationship Id="rId385" Type="http://schemas.openxmlformats.org/officeDocument/2006/relationships/hyperlink" Target="https://www.youtube.com/watch?v=NyLF8nHIquM" TargetMode="External"/><Relationship Id="rId245" Type="http://schemas.openxmlformats.org/officeDocument/2006/relationships/hyperlink" Target="https://www.youtube.com/watch?v=ZKi_rhcwjJI" TargetMode="External"/><Relationship Id="rId287" Type="http://schemas.openxmlformats.org/officeDocument/2006/relationships/hyperlink" Target="https://www.youtube.com/watch?v=7z97cR6kgvU" TargetMode="External"/><Relationship Id="rId410" Type="http://schemas.openxmlformats.org/officeDocument/2006/relationships/hyperlink" Target="https://www.youtube.com/watch?v=wf88Vj-eb98" TargetMode="External"/><Relationship Id="rId452" Type="http://schemas.openxmlformats.org/officeDocument/2006/relationships/hyperlink" Target="https://www.youtube.com/watch?v=hjNs4qAL59s&amp;list=PLO5XcUx36n34G7X5DYb8hzE683bw8o9qn&amp;index=15" TargetMode="External"/><Relationship Id="rId494" Type="http://schemas.openxmlformats.org/officeDocument/2006/relationships/hyperlink" Target="https://www.youtube.com/watch?v=Je8LJqZ3nWI" TargetMode="External"/><Relationship Id="rId105" Type="http://schemas.openxmlformats.org/officeDocument/2006/relationships/hyperlink" Target="https://www.youtube.com/watch?v=7a70tEwt3n0" TargetMode="External"/><Relationship Id="rId147" Type="http://schemas.openxmlformats.org/officeDocument/2006/relationships/hyperlink" Target="https://www.youtube.com/watch?v=5aknuflyo00" TargetMode="External"/><Relationship Id="rId312" Type="http://schemas.openxmlformats.org/officeDocument/2006/relationships/hyperlink" Target="https://www.youtube.com/watch?v=paQkyYy8Dug" TargetMode="External"/><Relationship Id="rId354" Type="http://schemas.openxmlformats.org/officeDocument/2006/relationships/hyperlink" Target="https://www.youtube.com/watch?v=u28EnyGxPCg" TargetMode="External"/><Relationship Id="rId51" Type="http://schemas.openxmlformats.org/officeDocument/2006/relationships/hyperlink" Target="https://www.youtube.com/watch?v=2Hses2nG2gc" TargetMode="External"/><Relationship Id="rId93" Type="http://schemas.openxmlformats.org/officeDocument/2006/relationships/hyperlink" Target="https://www.youtube.com/watch?v=4XQCSotTw4g" TargetMode="External"/><Relationship Id="rId189" Type="http://schemas.openxmlformats.org/officeDocument/2006/relationships/hyperlink" Target="https://www.youtube.com/watch?v=tnFvP1IDKG0" TargetMode="External"/><Relationship Id="rId396" Type="http://schemas.openxmlformats.org/officeDocument/2006/relationships/hyperlink" Target="https://www.youtube.com/watch?v=7HaJArMDKgI" TargetMode="External"/><Relationship Id="rId214" Type="http://schemas.openxmlformats.org/officeDocument/2006/relationships/hyperlink" Target="https://www.youtube.com/watch?v=BQIYAJvzNxY" TargetMode="External"/><Relationship Id="rId256" Type="http://schemas.openxmlformats.org/officeDocument/2006/relationships/hyperlink" Target="https://www.youtube.com/watch?v=h_d4iIfEJkc" TargetMode="External"/><Relationship Id="rId298" Type="http://schemas.openxmlformats.org/officeDocument/2006/relationships/hyperlink" Target="https://www.youtube.com/watch?v=RApyzWfxN8Y" TargetMode="External"/><Relationship Id="rId421" Type="http://schemas.openxmlformats.org/officeDocument/2006/relationships/hyperlink" Target="https://www.youtube.com/watch?v=C2nZuhsVroo" TargetMode="External"/><Relationship Id="rId463" Type="http://schemas.openxmlformats.org/officeDocument/2006/relationships/hyperlink" Target="https://www.youtube.com/watch?v=qQy3hJEQe40&amp;list=PLO5XcUx36n34G7X5DYb8hzE683bw8o9qn&amp;index=31" TargetMode="External"/><Relationship Id="rId116" Type="http://schemas.openxmlformats.org/officeDocument/2006/relationships/hyperlink" Target="https://www.youtube.com/watch?v=qYYwua0JqF4" TargetMode="External"/><Relationship Id="rId158" Type="http://schemas.openxmlformats.org/officeDocument/2006/relationships/hyperlink" Target="https://www.youtube.com/watch?v=PWzSkwF3dTs" TargetMode="External"/><Relationship Id="rId323" Type="http://schemas.openxmlformats.org/officeDocument/2006/relationships/hyperlink" Target="https://www.youtube.com/watch?v=MS5fllnfwSU" TargetMode="External"/><Relationship Id="rId20" Type="http://schemas.openxmlformats.org/officeDocument/2006/relationships/hyperlink" Target="https://www.youtube.com/watch?v=E_WtZvL2LBY" TargetMode="External"/><Relationship Id="rId62" Type="http://schemas.openxmlformats.org/officeDocument/2006/relationships/hyperlink" Target="https://www.youtube.com/watch?v=_UlKnvXKUWE" TargetMode="External"/><Relationship Id="rId365" Type="http://schemas.openxmlformats.org/officeDocument/2006/relationships/hyperlink" Target="https://www.youtube.com/watch?v=E_WtZvL2LBY" TargetMode="External"/><Relationship Id="rId225" Type="http://schemas.openxmlformats.org/officeDocument/2006/relationships/hyperlink" Target="https://www.youtube.com/watch?v=a7Pa_qt8_M8" TargetMode="External"/><Relationship Id="rId267" Type="http://schemas.openxmlformats.org/officeDocument/2006/relationships/hyperlink" Target="https://www.youtube.com/watch?v=FT18VY4ZX0o" TargetMode="External"/><Relationship Id="rId432" Type="http://schemas.openxmlformats.org/officeDocument/2006/relationships/hyperlink" Target="https://www.youtube.com/watch?v=kEkgFIIRqUc" TargetMode="External"/><Relationship Id="rId474" Type="http://schemas.openxmlformats.org/officeDocument/2006/relationships/hyperlink" Target="https://www.youtube.com/watch?v=9bTlyC8SmmI" TargetMode="External"/><Relationship Id="rId127" Type="http://schemas.openxmlformats.org/officeDocument/2006/relationships/hyperlink" Target="https://www.youtube.com/watch?v=N30YuSU0nNI" TargetMode="External"/><Relationship Id="rId31" Type="http://schemas.openxmlformats.org/officeDocument/2006/relationships/hyperlink" Target="https://www.youtube.com/watch?v=dXu4xzx7jKE" TargetMode="External"/><Relationship Id="rId73" Type="http://schemas.openxmlformats.org/officeDocument/2006/relationships/hyperlink" Target="https://www.youtube.com/watch?v=6qGiXY1SB68&amp;t=1230s" TargetMode="External"/><Relationship Id="rId169" Type="http://schemas.openxmlformats.org/officeDocument/2006/relationships/hyperlink" Target="https://www.youtube.com/watch?v=Di2sZUWAIcc" TargetMode="External"/><Relationship Id="rId334" Type="http://schemas.openxmlformats.org/officeDocument/2006/relationships/hyperlink" Target="https://www.youtube.com/watch?v=JvZtdyYSDV8" TargetMode="External"/><Relationship Id="rId376" Type="http://schemas.openxmlformats.org/officeDocument/2006/relationships/hyperlink" Target="https://www.youtube.com/watch?v=Uz5uxAsrbwI" TargetMode="External"/><Relationship Id="rId4" Type="http://schemas.openxmlformats.org/officeDocument/2006/relationships/hyperlink" Target="https://www.youtube.com/watch?v=n4h9sAhqMD4" TargetMode="External"/><Relationship Id="rId180" Type="http://schemas.openxmlformats.org/officeDocument/2006/relationships/hyperlink" Target="https://www.youtube.com/watch?v=9Yp1shmgqEQ" TargetMode="External"/><Relationship Id="rId215" Type="http://schemas.openxmlformats.org/officeDocument/2006/relationships/hyperlink" Target="https://www.youtube.com/watch?v=VCWjByenDsM" TargetMode="External"/><Relationship Id="rId236" Type="http://schemas.openxmlformats.org/officeDocument/2006/relationships/hyperlink" Target="https://www.youtube.com/watch?v=KRQs18GTk3k" TargetMode="External"/><Relationship Id="rId257" Type="http://schemas.openxmlformats.org/officeDocument/2006/relationships/hyperlink" Target="https://www.youtube.com/watch?v=mBpxwVXxOP8" TargetMode="External"/><Relationship Id="rId278" Type="http://schemas.openxmlformats.org/officeDocument/2006/relationships/hyperlink" Target="https://www.youtube.com/watch?v=5IjxpafWTGo" TargetMode="External"/><Relationship Id="rId401" Type="http://schemas.openxmlformats.org/officeDocument/2006/relationships/hyperlink" Target="https://www.youtube.com/watch?v=btqCzNEAzoU" TargetMode="External"/><Relationship Id="rId422" Type="http://schemas.openxmlformats.org/officeDocument/2006/relationships/hyperlink" Target="https://www.youtube.com/watch?v=2aIVqkD0FJw" TargetMode="External"/><Relationship Id="rId443" Type="http://schemas.openxmlformats.org/officeDocument/2006/relationships/hyperlink" Target="https://www.youtube.com/watch?v=TzRepSWPpQY&amp;list=PL2ntLBzbnikvxOipjmii6np0TMnx19p4e&amp;index=8" TargetMode="External"/><Relationship Id="rId464" Type="http://schemas.openxmlformats.org/officeDocument/2006/relationships/hyperlink" Target="https://www.youtube.com/watch?v=cSUPOJNW5CQ&amp;list=PLO5XcUx36n34G7X5DYb8hzE683bw8o9qn&amp;index=36" TargetMode="External"/><Relationship Id="rId303" Type="http://schemas.openxmlformats.org/officeDocument/2006/relationships/hyperlink" Target="https://www.youtube.com/watch?v=7HaJArMDKgI" TargetMode="External"/><Relationship Id="rId485" Type="http://schemas.openxmlformats.org/officeDocument/2006/relationships/hyperlink" Target="https://www.youtube.com/watch?v=0vVOXlgHC1U" TargetMode="External"/><Relationship Id="rId42" Type="http://schemas.openxmlformats.org/officeDocument/2006/relationships/hyperlink" Target="https://www.youtube.com/watch?v=O1sfYKbnmsE" TargetMode="External"/><Relationship Id="rId84" Type="http://schemas.openxmlformats.org/officeDocument/2006/relationships/hyperlink" Target="https://www.youtube.com/watch?v=CCEuNU-eO1Y" TargetMode="External"/><Relationship Id="rId138" Type="http://schemas.openxmlformats.org/officeDocument/2006/relationships/hyperlink" Target="https://www.youtube.com/watch?v=lOq6Txp2RO8" TargetMode="External"/><Relationship Id="rId345" Type="http://schemas.openxmlformats.org/officeDocument/2006/relationships/hyperlink" Target="https://www.youtube.com/watch?v=1aNHF5tcTpw&amp;t=44s" TargetMode="External"/><Relationship Id="rId387" Type="http://schemas.openxmlformats.org/officeDocument/2006/relationships/hyperlink" Target="https://www.youtube.com/watch?v=UM0hX7nomi8" TargetMode="External"/><Relationship Id="rId191" Type="http://schemas.openxmlformats.org/officeDocument/2006/relationships/hyperlink" Target="https://www.youtube.com/watch?v=SrnrSk79hbo" TargetMode="External"/><Relationship Id="rId205" Type="http://schemas.openxmlformats.org/officeDocument/2006/relationships/hyperlink" Target="https://www.youtube.com/watch?v=OOdwx944ObQ" TargetMode="External"/><Relationship Id="rId247" Type="http://schemas.openxmlformats.org/officeDocument/2006/relationships/hyperlink" Target="https://www.youtube.com/watch?v=w50RyNFj_yU" TargetMode="External"/><Relationship Id="rId412" Type="http://schemas.openxmlformats.org/officeDocument/2006/relationships/hyperlink" Target="https://www.youtube.com/watch?v=I45rpVD2Gjc" TargetMode="External"/><Relationship Id="rId107" Type="http://schemas.openxmlformats.org/officeDocument/2006/relationships/hyperlink" Target="https://www.youtube.com/watch?v=S-KdqA_6DII" TargetMode="External"/><Relationship Id="rId289" Type="http://schemas.openxmlformats.org/officeDocument/2006/relationships/hyperlink" Target="https://www.youtube.com/watch?v=nvjjOF_RaUE" TargetMode="External"/><Relationship Id="rId454" Type="http://schemas.openxmlformats.org/officeDocument/2006/relationships/hyperlink" Target="https://www.youtube.com/watch?v=EP6f9yWqwpk&amp;list=PLO5XcUx36n34G7X5DYb8hzE683bw8o9qn&amp;index=17" TargetMode="External"/><Relationship Id="rId496" Type="http://schemas.openxmlformats.org/officeDocument/2006/relationships/hyperlink" Target="https://www.youtube.com/watch?v=s1B_D5PoyZ0" TargetMode="External"/><Relationship Id="rId11" Type="http://schemas.openxmlformats.org/officeDocument/2006/relationships/hyperlink" Target="https://www.youtube.com/watch?v=yQ2COYEDxUw" TargetMode="External"/><Relationship Id="rId53" Type="http://schemas.openxmlformats.org/officeDocument/2006/relationships/hyperlink" Target="https://www.youtube.com/watch?v=Uau4FcFuAyo" TargetMode="External"/><Relationship Id="rId149" Type="http://schemas.openxmlformats.org/officeDocument/2006/relationships/hyperlink" Target="https://www.youtube.com/watch?v=wxb5ICBFtq0" TargetMode="External"/><Relationship Id="rId314" Type="http://schemas.openxmlformats.org/officeDocument/2006/relationships/hyperlink" Target="https://www.youtube.com/watch?v=zxDw1AByk-0" TargetMode="External"/><Relationship Id="rId356" Type="http://schemas.openxmlformats.org/officeDocument/2006/relationships/hyperlink" Target="https://www.youtube.com/watch?v=Vl18wH0NsQw" TargetMode="External"/><Relationship Id="rId398" Type="http://schemas.openxmlformats.org/officeDocument/2006/relationships/hyperlink" Target="https://www.youtube.com/watch?v=7QNgBgDlpIw" TargetMode="External"/><Relationship Id="rId95" Type="http://schemas.openxmlformats.org/officeDocument/2006/relationships/hyperlink" Target="https://www.youtube.com/watch?v=l9F4HBmIo7I" TargetMode="External"/><Relationship Id="rId160" Type="http://schemas.openxmlformats.org/officeDocument/2006/relationships/hyperlink" Target="https://www.youtube.com/watch?v=uX4leuaAjOg" TargetMode="External"/><Relationship Id="rId216" Type="http://schemas.openxmlformats.org/officeDocument/2006/relationships/hyperlink" Target="https://www.youtube.com/watch?v=-RqMbaohYeY" TargetMode="External"/><Relationship Id="rId423" Type="http://schemas.openxmlformats.org/officeDocument/2006/relationships/hyperlink" Target="https://www.youtube.com/watch?v=4ou0joJiEro" TargetMode="External"/><Relationship Id="rId258" Type="http://schemas.openxmlformats.org/officeDocument/2006/relationships/hyperlink" Target="https://www.youtube.com/watch?v=9voMwY0fuyY" TargetMode="External"/><Relationship Id="rId465" Type="http://schemas.openxmlformats.org/officeDocument/2006/relationships/hyperlink" Target="https://www.youtube.com/watch?v=mFCLfV3hawA&amp;list=PLO5XcUx36n34G7X5DYb8hzE683bw8o9qn&amp;index=42" TargetMode="External"/><Relationship Id="rId22" Type="http://schemas.openxmlformats.org/officeDocument/2006/relationships/hyperlink" Target="https://www.youtube.com/watch?v=oWbSbLFV9dw" TargetMode="External"/><Relationship Id="rId64" Type="http://schemas.openxmlformats.org/officeDocument/2006/relationships/hyperlink" Target="https://www.youtube.com/watch?v=JG8G9tVyXaw" TargetMode="External"/><Relationship Id="rId118" Type="http://schemas.openxmlformats.org/officeDocument/2006/relationships/hyperlink" Target="https://www.youtube.com/watch?v=X4ZsgES_o-w" TargetMode="External"/><Relationship Id="rId325" Type="http://schemas.openxmlformats.org/officeDocument/2006/relationships/hyperlink" Target="https://www.youtube.com/watch?v=ujHJGDM16NQ" TargetMode="External"/><Relationship Id="rId367" Type="http://schemas.openxmlformats.org/officeDocument/2006/relationships/hyperlink" Target="https://www.youtube.com/watch?v=XPJ_3J4Cmvc" TargetMode="External"/><Relationship Id="rId171" Type="http://schemas.openxmlformats.org/officeDocument/2006/relationships/hyperlink" Target="https://www.youtube.com/watch?v=_r5TVoyaVy4" TargetMode="External"/><Relationship Id="rId227" Type="http://schemas.openxmlformats.org/officeDocument/2006/relationships/hyperlink" Target="https://www.youtube.com/watch?v=yqfNpdAczuA" TargetMode="External"/><Relationship Id="rId269" Type="http://schemas.openxmlformats.org/officeDocument/2006/relationships/hyperlink" Target="https://www.youtube.com/watch?v=rgXJIIU1iHM" TargetMode="External"/><Relationship Id="rId434" Type="http://schemas.openxmlformats.org/officeDocument/2006/relationships/hyperlink" Target="https://www.youtube.com/watch?v=UTIEOJcFGyw&amp;t=13s" TargetMode="External"/><Relationship Id="rId476" Type="http://schemas.openxmlformats.org/officeDocument/2006/relationships/hyperlink" Target="https://www.youtube.com/watch?v=TTU8JqLsaQc" TargetMode="External"/><Relationship Id="rId33" Type="http://schemas.openxmlformats.org/officeDocument/2006/relationships/hyperlink" Target="https://www.youtube.com/watch?v=6fIXWAcSE9o" TargetMode="External"/><Relationship Id="rId129" Type="http://schemas.openxmlformats.org/officeDocument/2006/relationships/hyperlink" Target="https://www.youtube.com/watch?v=2MaJa7NHdPM" TargetMode="External"/><Relationship Id="rId280" Type="http://schemas.openxmlformats.org/officeDocument/2006/relationships/hyperlink" Target="https://www.youtube.com/watch?v=sEvQCRhce58" TargetMode="External"/><Relationship Id="rId336" Type="http://schemas.openxmlformats.org/officeDocument/2006/relationships/hyperlink" Target="https://www.youtube.com/watch?v=csAlz1-Rur0&amp;t=35s" TargetMode="External"/><Relationship Id="rId501" Type="http://schemas.openxmlformats.org/officeDocument/2006/relationships/hyperlink" Target="https://www.youtube.com/watch?v=ZWmLYcejemM" TargetMode="External"/><Relationship Id="rId75" Type="http://schemas.openxmlformats.org/officeDocument/2006/relationships/hyperlink" Target="https://www.youtube.com/watch?v=b5AurdhTcUc" TargetMode="External"/><Relationship Id="rId140" Type="http://schemas.openxmlformats.org/officeDocument/2006/relationships/hyperlink" Target="https://www.youtube.com/watch?v=Zn1_ZD-YGGs" TargetMode="External"/><Relationship Id="rId182" Type="http://schemas.openxmlformats.org/officeDocument/2006/relationships/hyperlink" Target="https://www.youtube.com/watch?v=q2aZDWDuJcs" TargetMode="External"/><Relationship Id="rId378" Type="http://schemas.openxmlformats.org/officeDocument/2006/relationships/hyperlink" Target="https://www.youtube.com/watch?v=OanESVA2FGw" TargetMode="External"/><Relationship Id="rId403" Type="http://schemas.openxmlformats.org/officeDocument/2006/relationships/hyperlink" Target="https://www.youtube.com/watch?v=tI7fktKY6OU" TargetMode="External"/><Relationship Id="rId6" Type="http://schemas.openxmlformats.org/officeDocument/2006/relationships/hyperlink" Target="https://www.youtube.com/watch?v=lqDo5c_-qrA" TargetMode="External"/><Relationship Id="rId238" Type="http://schemas.openxmlformats.org/officeDocument/2006/relationships/hyperlink" Target="https://www.youtube.com/watch?v=5kK5RI61FKs" TargetMode="External"/><Relationship Id="rId445" Type="http://schemas.openxmlformats.org/officeDocument/2006/relationships/hyperlink" Target="https://www.youtube.com/watch?v=9FJ-tYjlpxw" TargetMode="External"/><Relationship Id="rId487" Type="http://schemas.openxmlformats.org/officeDocument/2006/relationships/hyperlink" Target="https://www.youtube.com/watch?v=wnznPclsZxc" TargetMode="External"/><Relationship Id="rId291" Type="http://schemas.openxmlformats.org/officeDocument/2006/relationships/hyperlink" Target="https://www.youtube.com/watch?v=kjoNG8njJ7Q" TargetMode="External"/><Relationship Id="rId305" Type="http://schemas.openxmlformats.org/officeDocument/2006/relationships/hyperlink" Target="https://www.youtube.com/watch?v=B8tQ9TLNBfE" TargetMode="External"/><Relationship Id="rId347" Type="http://schemas.openxmlformats.org/officeDocument/2006/relationships/hyperlink" Target="https://www.youtube.com/watch?v=6xCd55oSgO4&amp;t=11s" TargetMode="External"/><Relationship Id="rId44" Type="http://schemas.openxmlformats.org/officeDocument/2006/relationships/hyperlink" Target="https://www.youtube.com/watch?v=E_WtZvL2LBY" TargetMode="External"/><Relationship Id="rId86" Type="http://schemas.openxmlformats.org/officeDocument/2006/relationships/hyperlink" Target="https://www.youtube.com/watch?v=FJMMoY3oVnw" TargetMode="External"/><Relationship Id="rId151" Type="http://schemas.openxmlformats.org/officeDocument/2006/relationships/hyperlink" Target="https://www.youtube.com/watch?v=fERAzJfRNKg" TargetMode="External"/><Relationship Id="rId389" Type="http://schemas.openxmlformats.org/officeDocument/2006/relationships/hyperlink" Target="https://www.youtube.com/watch?v=w7CTOkNWemc" TargetMode="External"/><Relationship Id="rId193" Type="http://schemas.openxmlformats.org/officeDocument/2006/relationships/hyperlink" Target="https://www.youtube.com/watch?v=7fA_AIHgSdk" TargetMode="External"/><Relationship Id="rId207" Type="http://schemas.openxmlformats.org/officeDocument/2006/relationships/hyperlink" Target="https://www.youtube.com/watch?v=PVudSirqz4A" TargetMode="External"/><Relationship Id="rId249" Type="http://schemas.openxmlformats.org/officeDocument/2006/relationships/hyperlink" Target="https://www.youtube.com/watch?v=_c8CkubhOZc" TargetMode="External"/><Relationship Id="rId414" Type="http://schemas.openxmlformats.org/officeDocument/2006/relationships/hyperlink" Target="https://www.youtube.com/watch?v=0EWUbJjTYos" TargetMode="External"/><Relationship Id="rId456" Type="http://schemas.openxmlformats.org/officeDocument/2006/relationships/hyperlink" Target="https://www.youtube.com/watch?v=xnmHEUJhnnU&amp;list=PLO5XcUx36n34G7X5DYb8hzE683bw8o9qn&amp;index=20" TargetMode="External"/><Relationship Id="rId498" Type="http://schemas.openxmlformats.org/officeDocument/2006/relationships/hyperlink" Target="https://www.youtube.com/watch?v=jKZTxBhEIMU" TargetMode="External"/><Relationship Id="rId13" Type="http://schemas.openxmlformats.org/officeDocument/2006/relationships/hyperlink" Target="http://youtube.com/watch?v=CThCkq6gNLsQ" TargetMode="External"/><Relationship Id="rId109" Type="http://schemas.openxmlformats.org/officeDocument/2006/relationships/hyperlink" Target="https://www.youtube.com/watch?v=Cw0d-nqSNE8" TargetMode="External"/><Relationship Id="rId260" Type="http://schemas.openxmlformats.org/officeDocument/2006/relationships/hyperlink" Target="https://www.youtube.com/watch?v=VeaR2_F77TA" TargetMode="External"/><Relationship Id="rId316" Type="http://schemas.openxmlformats.org/officeDocument/2006/relationships/hyperlink" Target="https://www.youtube.com/watch?v=GnZDa5CGbO4" TargetMode="External"/><Relationship Id="rId55" Type="http://schemas.openxmlformats.org/officeDocument/2006/relationships/hyperlink" Target="https://www.youtube.com/watch?v=cBz8vdZgEKQ" TargetMode="External"/><Relationship Id="rId97" Type="http://schemas.openxmlformats.org/officeDocument/2006/relationships/hyperlink" Target="https://www.youtube.com/watch?v=FzVA7b1JlOY" TargetMode="External"/><Relationship Id="rId120" Type="http://schemas.openxmlformats.org/officeDocument/2006/relationships/hyperlink" Target="https://www.youtube.com/watch?v=MdtDO468xDU" TargetMode="External"/><Relationship Id="rId358" Type="http://schemas.openxmlformats.org/officeDocument/2006/relationships/hyperlink" Target="https://www.youtube.com/watch?v=f3MXUtT58OU" TargetMode="External"/><Relationship Id="rId162" Type="http://schemas.openxmlformats.org/officeDocument/2006/relationships/hyperlink" Target="https://www.youtube.com/watch?v=pmhjDOiQbdM" TargetMode="External"/><Relationship Id="rId218" Type="http://schemas.openxmlformats.org/officeDocument/2006/relationships/hyperlink" Target="https://www.youtube.com/watch?v=FVoScgNlPNA" TargetMode="External"/><Relationship Id="rId425" Type="http://schemas.openxmlformats.org/officeDocument/2006/relationships/hyperlink" Target="https://www.youtube.com/watch?v=YPx1ZdKDO3M" TargetMode="External"/><Relationship Id="rId467" Type="http://schemas.openxmlformats.org/officeDocument/2006/relationships/hyperlink" Target="https://www.youtube.com/watch?v=f0oLNEJnsMg&amp;list=PLO5XcUx36n34G7X5DYb8hzE683bw8o9qn&amp;index=44" TargetMode="External"/><Relationship Id="rId271" Type="http://schemas.openxmlformats.org/officeDocument/2006/relationships/hyperlink" Target="https://www.youtube.com/watch?v=KfC-DMcv718" TargetMode="External"/><Relationship Id="rId24" Type="http://schemas.openxmlformats.org/officeDocument/2006/relationships/hyperlink" Target="https://www.youtube.com/watch?v=cT9k8FaZbG0" TargetMode="External"/><Relationship Id="rId66" Type="http://schemas.openxmlformats.org/officeDocument/2006/relationships/hyperlink" Target="https://www.youtube.com/watch?v=Ubwpj5YVF8Y" TargetMode="External"/><Relationship Id="rId131" Type="http://schemas.openxmlformats.org/officeDocument/2006/relationships/hyperlink" Target="https://www.youtube.com/watch?v=9-WmLtGhXuo" TargetMode="External"/><Relationship Id="rId327" Type="http://schemas.openxmlformats.org/officeDocument/2006/relationships/hyperlink" Target="https://www.youtube.com/watch?v=R0tq85QiHGc" TargetMode="External"/><Relationship Id="rId369" Type="http://schemas.openxmlformats.org/officeDocument/2006/relationships/hyperlink" Target="https://www.youtube.com/watch?v=NyLF8nHIquM" TargetMode="External"/><Relationship Id="rId173" Type="http://schemas.openxmlformats.org/officeDocument/2006/relationships/hyperlink" Target="https://www.youtube.com/watch?v=toiD1Por1PU" TargetMode="External"/><Relationship Id="rId229" Type="http://schemas.openxmlformats.org/officeDocument/2006/relationships/hyperlink" Target="https://www.youtube.com/watch?v=79PQqt5whN0" TargetMode="External"/><Relationship Id="rId380" Type="http://schemas.openxmlformats.org/officeDocument/2006/relationships/hyperlink" Target="https://www.youtube.com/watch?v=7LzFeYGDn0g" TargetMode="External"/><Relationship Id="rId436" Type="http://schemas.openxmlformats.org/officeDocument/2006/relationships/hyperlink" Target="https://www.youtube.com/watch?v=4ePIneRYw9M&amp;list=PL2ntLBzbnikvxOipjmii6np0TMnx19p4e" TargetMode="External"/><Relationship Id="rId240" Type="http://schemas.openxmlformats.org/officeDocument/2006/relationships/hyperlink" Target="https://www.youtube.com/watch?v=Yne24Tg4AQM" TargetMode="External"/><Relationship Id="rId478" Type="http://schemas.openxmlformats.org/officeDocument/2006/relationships/hyperlink" Target="https://www.youtube.com/watch?v=hdOX6Hl72Jc" TargetMode="External"/><Relationship Id="rId35" Type="http://schemas.openxmlformats.org/officeDocument/2006/relationships/hyperlink" Target="https://www.youtube.com/watch?v=oSTJMh7I1jo" TargetMode="External"/><Relationship Id="rId77" Type="http://schemas.openxmlformats.org/officeDocument/2006/relationships/hyperlink" Target="https://www.youtube.com/watch?v=rNtgOPS4ApE" TargetMode="External"/><Relationship Id="rId100" Type="http://schemas.openxmlformats.org/officeDocument/2006/relationships/hyperlink" Target="https://www.youtube.com/watch?v=tmLtX6wV-B0" TargetMode="External"/><Relationship Id="rId282" Type="http://schemas.openxmlformats.org/officeDocument/2006/relationships/hyperlink" Target="https://www.youtube.com/watch?v=yTIYJwqHzHE" TargetMode="External"/><Relationship Id="rId338" Type="http://schemas.openxmlformats.org/officeDocument/2006/relationships/hyperlink" Target="https://www.youtube.com/watch?v=KLrnj7Lh80Y&amp;t=97s" TargetMode="External"/><Relationship Id="rId503" Type="http://schemas.openxmlformats.org/officeDocument/2006/relationships/hyperlink" Target="https://www.youtube.com/watch?v=z_75WCC-2jk" TargetMode="External"/><Relationship Id="rId8" Type="http://schemas.openxmlformats.org/officeDocument/2006/relationships/hyperlink" Target="https://www.youtube.com/watch?v=TMHt5vMIomE" TargetMode="External"/><Relationship Id="rId142" Type="http://schemas.openxmlformats.org/officeDocument/2006/relationships/hyperlink" Target="https://www.youtube.com/watch?v=sYB5WSXPdls" TargetMode="External"/><Relationship Id="rId184" Type="http://schemas.openxmlformats.org/officeDocument/2006/relationships/hyperlink" Target="https://www.youtube.com/watch?v=us6iMb01afM" TargetMode="External"/><Relationship Id="rId391" Type="http://schemas.openxmlformats.org/officeDocument/2006/relationships/hyperlink" Target="https://www.youtube.com/watch?v=f3MXUtT58OU" TargetMode="External"/><Relationship Id="rId405" Type="http://schemas.openxmlformats.org/officeDocument/2006/relationships/hyperlink" Target="https://www.youtube.com/watch?v=T-m99mRvBOc" TargetMode="External"/><Relationship Id="rId447" Type="http://schemas.openxmlformats.org/officeDocument/2006/relationships/hyperlink" Target="https://www.youtube.com/watch?v=dqM4zePTQJY&amp;feature=youtu.be" TargetMode="External"/><Relationship Id="rId251" Type="http://schemas.openxmlformats.org/officeDocument/2006/relationships/hyperlink" Target="https://www.youtube.com/watch?v=nZmJZe4Vbgs" TargetMode="External"/><Relationship Id="rId489" Type="http://schemas.openxmlformats.org/officeDocument/2006/relationships/hyperlink" Target="https://www.youtube.com/watch?v=gGH2bodCiiY" TargetMode="External"/><Relationship Id="rId46" Type="http://schemas.openxmlformats.org/officeDocument/2006/relationships/hyperlink" Target="https://www.youtube.com/watch?v=edD7BZbKPWk" TargetMode="External"/><Relationship Id="rId293" Type="http://schemas.openxmlformats.org/officeDocument/2006/relationships/hyperlink" Target="https://www.youtube.com/watch?v=_X2QPENh5qo" TargetMode="External"/><Relationship Id="rId307" Type="http://schemas.openxmlformats.org/officeDocument/2006/relationships/hyperlink" Target="https://www.youtube.com/watch?v=i3powwL7bT0" TargetMode="External"/><Relationship Id="rId349" Type="http://schemas.openxmlformats.org/officeDocument/2006/relationships/hyperlink" Target="https://www.youtube.com/watch?v=P2m-lx2ZIVM" TargetMode="External"/><Relationship Id="rId88" Type="http://schemas.openxmlformats.org/officeDocument/2006/relationships/hyperlink" Target="https://www.youtube.com/watch?v=Y9qn3cS9wJQ" TargetMode="External"/><Relationship Id="rId111" Type="http://schemas.openxmlformats.org/officeDocument/2006/relationships/hyperlink" Target="https://www.youtube.com/watch?v=Z3F-9JY3fb0" TargetMode="External"/><Relationship Id="rId153" Type="http://schemas.openxmlformats.org/officeDocument/2006/relationships/hyperlink" Target="https://www.youtube.com/watch?v=_8IZojhXqEw" TargetMode="External"/><Relationship Id="rId195" Type="http://schemas.openxmlformats.org/officeDocument/2006/relationships/hyperlink" Target="https://www.youtube.com/watch?v=yc6VIuot3eM" TargetMode="External"/><Relationship Id="rId209" Type="http://schemas.openxmlformats.org/officeDocument/2006/relationships/hyperlink" Target="https://www.youtube.com/watch?v=pwBt9SGXstI" TargetMode="External"/><Relationship Id="rId360" Type="http://schemas.openxmlformats.org/officeDocument/2006/relationships/hyperlink" Target="https://www.youtube.com/watch?v=VxetycIW22A" TargetMode="External"/><Relationship Id="rId416" Type="http://schemas.openxmlformats.org/officeDocument/2006/relationships/hyperlink" Target="https://www.youtube.com/watch?v=8MKgh5Yc7PY" TargetMode="External"/><Relationship Id="rId220" Type="http://schemas.openxmlformats.org/officeDocument/2006/relationships/hyperlink" Target="https://www.youtube.com/watch?v=zUFutIUiF3s" TargetMode="External"/><Relationship Id="rId458" Type="http://schemas.openxmlformats.org/officeDocument/2006/relationships/hyperlink" Target="https://www.youtube.com/watch?v=BxbnVCQ-o4s&amp;list=PLO5XcUx36n34G7X5DYb8hzE683bw8o9qn&amp;index=23" TargetMode="External"/><Relationship Id="rId15" Type="http://schemas.openxmlformats.org/officeDocument/2006/relationships/hyperlink" Target="https://www.youtube.com/watch?v=RbkQa4Igdc8" TargetMode="External"/><Relationship Id="rId57" Type="http://schemas.openxmlformats.org/officeDocument/2006/relationships/hyperlink" Target="https://www.youtube.com/watch?v=nbdnlnbgQvE" TargetMode="External"/><Relationship Id="rId262" Type="http://schemas.openxmlformats.org/officeDocument/2006/relationships/hyperlink" Target="https://www.youtube.com/watch?v=U9hf29AW6Gk" TargetMode="External"/><Relationship Id="rId318" Type="http://schemas.openxmlformats.org/officeDocument/2006/relationships/hyperlink" Target="https://www.youtube.com/watch?v=cx2kx89qw3I" TargetMode="External"/><Relationship Id="rId99" Type="http://schemas.openxmlformats.org/officeDocument/2006/relationships/hyperlink" Target="https://www.youtube.com/watch?v=Q60tnpf4il0" TargetMode="External"/><Relationship Id="rId122" Type="http://schemas.openxmlformats.org/officeDocument/2006/relationships/hyperlink" Target="https://www.youtube.com/watch?v=bR8dRNX36tk" TargetMode="External"/><Relationship Id="rId164" Type="http://schemas.openxmlformats.org/officeDocument/2006/relationships/hyperlink" Target="https://www.youtube.com/watch?v=0a4HPl82sUM" TargetMode="External"/><Relationship Id="rId371" Type="http://schemas.openxmlformats.org/officeDocument/2006/relationships/hyperlink" Target="https://www.youtube.com/watch?v=zmOVAPxg9v4" TargetMode="External"/><Relationship Id="rId427" Type="http://schemas.openxmlformats.org/officeDocument/2006/relationships/hyperlink" Target="https://www.youtube.com/watch?v=ZYC_pPttN8Q" TargetMode="External"/><Relationship Id="rId469" Type="http://schemas.openxmlformats.org/officeDocument/2006/relationships/hyperlink" Target="https://www.youtube.com/watch?v=ubkHmBGUiLc&amp;list=PLO5XcUx36n34G7X5DYb8hzE683bw8o9qn&amp;index=46" TargetMode="External"/><Relationship Id="rId26" Type="http://schemas.openxmlformats.org/officeDocument/2006/relationships/hyperlink" Target="https://www.youtube.com/watch?v=6qGiXY1SB68" TargetMode="External"/><Relationship Id="rId231" Type="http://schemas.openxmlformats.org/officeDocument/2006/relationships/hyperlink" Target="https://www.youtube.com/watch?v=zrerLcdLTgY" TargetMode="External"/><Relationship Id="rId273" Type="http://schemas.openxmlformats.org/officeDocument/2006/relationships/hyperlink" Target="https://www.youtube.com/watch?v=GQzjAbJgERU" TargetMode="External"/><Relationship Id="rId329" Type="http://schemas.openxmlformats.org/officeDocument/2006/relationships/hyperlink" Target="https://www.youtube.com/watch?v=OfxLxJAq6LM&amp;t=15s" TargetMode="External"/><Relationship Id="rId480" Type="http://schemas.openxmlformats.org/officeDocument/2006/relationships/hyperlink" Target="https://www.youtube.com/watch?v=tL4McUzXfFI" TargetMode="External"/><Relationship Id="rId68" Type="http://schemas.openxmlformats.org/officeDocument/2006/relationships/hyperlink" Target="https://www.youtube.com/watch?v=nJHAvz2p8MI" TargetMode="External"/><Relationship Id="rId133" Type="http://schemas.openxmlformats.org/officeDocument/2006/relationships/hyperlink" Target="https://www.youtube.com/watch?v=zLgiJlhMsOM" TargetMode="External"/><Relationship Id="rId175" Type="http://schemas.openxmlformats.org/officeDocument/2006/relationships/hyperlink" Target="https://www.youtube.com/watch?v=l6tdu-tmcJo" TargetMode="External"/><Relationship Id="rId340" Type="http://schemas.openxmlformats.org/officeDocument/2006/relationships/hyperlink" Target="https://www.youtube.com/watch?v=d70EsYap_Uk&amp;t=319s" TargetMode="External"/><Relationship Id="rId200" Type="http://schemas.openxmlformats.org/officeDocument/2006/relationships/hyperlink" Target="https://www.youtube.com/watch?v=g4PDk19Jx1s" TargetMode="External"/><Relationship Id="rId382" Type="http://schemas.openxmlformats.org/officeDocument/2006/relationships/hyperlink" Target="https://www.youtube.com/watch?v=22emNNYDgvo" TargetMode="External"/><Relationship Id="rId438" Type="http://schemas.openxmlformats.org/officeDocument/2006/relationships/hyperlink" Target="https://www.youtube.com/watch?v=c-QtUHXE2jQ&amp;list=PL2ntLBzbnikvxOipjmii6np0TMnx19p4e&amp;index=3" TargetMode="External"/><Relationship Id="rId242" Type="http://schemas.openxmlformats.org/officeDocument/2006/relationships/hyperlink" Target="https://www.youtube.com/watch?v=9QHpKscfFvA" TargetMode="External"/><Relationship Id="rId284" Type="http://schemas.openxmlformats.org/officeDocument/2006/relationships/hyperlink" Target="https://www.youtube.com/watch?v=JY7tS_4kDEI" TargetMode="External"/><Relationship Id="rId491" Type="http://schemas.openxmlformats.org/officeDocument/2006/relationships/hyperlink" Target="https://www.youtube.com/watch?v=UYKrUQxZ5fg" TargetMode="External"/><Relationship Id="rId505" Type="http://schemas.openxmlformats.org/officeDocument/2006/relationships/hyperlink" Target="https://www.youtube.com/watch?v=E2-hwunT-z8" TargetMode="External"/><Relationship Id="rId37" Type="http://schemas.openxmlformats.org/officeDocument/2006/relationships/hyperlink" Target="https://www.youtube.com/watch?v=h5pz5nzyHeE" TargetMode="External"/><Relationship Id="rId79" Type="http://schemas.openxmlformats.org/officeDocument/2006/relationships/hyperlink" Target="https://www.youtube.com/watch?v=VxetycIW22A" TargetMode="External"/><Relationship Id="rId102" Type="http://schemas.openxmlformats.org/officeDocument/2006/relationships/hyperlink" Target="https://www.youtube.com/watch?v=iMZBuYSdatU" TargetMode="External"/><Relationship Id="rId144" Type="http://schemas.openxmlformats.org/officeDocument/2006/relationships/hyperlink" Target="https://www.youtube.com/watch?v=kPHLxQ_cVRA" TargetMode="External"/><Relationship Id="rId90" Type="http://schemas.openxmlformats.org/officeDocument/2006/relationships/hyperlink" Target="https://www.youtube.com/watch?v=1L-0teA-sAY" TargetMode="External"/><Relationship Id="rId186" Type="http://schemas.openxmlformats.org/officeDocument/2006/relationships/hyperlink" Target="https://www.youtube.com/watch?v=eZzJzAk8o5A" TargetMode="External"/><Relationship Id="rId351" Type="http://schemas.openxmlformats.org/officeDocument/2006/relationships/hyperlink" Target="https://www.youtube.com/watch?v=4TMI_1hryeY" TargetMode="External"/><Relationship Id="rId393" Type="http://schemas.openxmlformats.org/officeDocument/2006/relationships/hyperlink" Target="https://www.youtube.com/watch?v=l5s-5MJhQ1M" TargetMode="External"/><Relationship Id="rId407" Type="http://schemas.openxmlformats.org/officeDocument/2006/relationships/hyperlink" Target="https://www.youtube.com/watch?v=qztRJrWt-Es" TargetMode="External"/><Relationship Id="rId449" Type="http://schemas.openxmlformats.org/officeDocument/2006/relationships/hyperlink" Target="https://www.youtube.com/watch?v=uDxAkGuCQUY&amp;list=PLO5XcUx36n34G7X5DYb8hzE683bw8o9qn&amp;index=8" TargetMode="External"/><Relationship Id="rId211" Type="http://schemas.openxmlformats.org/officeDocument/2006/relationships/hyperlink" Target="https://www.youtube.com/watch?v=cEKbPr93x5c" TargetMode="External"/><Relationship Id="rId253" Type="http://schemas.openxmlformats.org/officeDocument/2006/relationships/hyperlink" Target="https://www.youtube.com/watch?v=lIltafiDCKE" TargetMode="External"/><Relationship Id="rId295" Type="http://schemas.openxmlformats.org/officeDocument/2006/relationships/hyperlink" Target="https://www.youtube.com/watch?v=E2iPw3b3xKg" TargetMode="External"/><Relationship Id="rId309" Type="http://schemas.openxmlformats.org/officeDocument/2006/relationships/hyperlink" Target="https://www.youtube.com/watch?v=-IPBNdL2tBE" TargetMode="External"/><Relationship Id="rId460" Type="http://schemas.openxmlformats.org/officeDocument/2006/relationships/hyperlink" Target="https://www.youtube.com/watch?v=cCf5PxZLwB8&amp;list=PLO5XcUx36n34G7X5DYb8hzE683bw8o9qn&amp;index=25" TargetMode="External"/><Relationship Id="rId48" Type="http://schemas.openxmlformats.org/officeDocument/2006/relationships/hyperlink" Target="https://www.youtube.com/watch?v=Ubwpj5YVF8Y" TargetMode="External"/><Relationship Id="rId113" Type="http://schemas.openxmlformats.org/officeDocument/2006/relationships/hyperlink" Target="https://www.youtube.com/watch?v=aeB020VZSFY" TargetMode="External"/><Relationship Id="rId320" Type="http://schemas.openxmlformats.org/officeDocument/2006/relationships/hyperlink" Target="https://www.youtube.com/watch?v=MbrB_y6sS0k" TargetMode="External"/><Relationship Id="rId155" Type="http://schemas.openxmlformats.org/officeDocument/2006/relationships/hyperlink" Target="https://www.youtube.com/watch?v=Dz3ASDBGfPc" TargetMode="External"/><Relationship Id="rId197" Type="http://schemas.openxmlformats.org/officeDocument/2006/relationships/hyperlink" Target="https://www.youtube.com/watch?v=UoAPjbtEFTg" TargetMode="External"/><Relationship Id="rId362" Type="http://schemas.openxmlformats.org/officeDocument/2006/relationships/hyperlink" Target="https://www.youtube.com/watch?v=Z1nnEua2oPg" TargetMode="External"/><Relationship Id="rId418" Type="http://schemas.openxmlformats.org/officeDocument/2006/relationships/hyperlink" Target="https://www.youtube.com/watch?v=nNwhKuQ_nhg" TargetMode="External"/><Relationship Id="rId222" Type="http://schemas.openxmlformats.org/officeDocument/2006/relationships/hyperlink" Target="https://www.youtube.com/watch?v=FvAsF8CmJ9g" TargetMode="External"/><Relationship Id="rId264" Type="http://schemas.openxmlformats.org/officeDocument/2006/relationships/hyperlink" Target="https://www.youtube.com/watch?v=t6jKtrwtUVo" TargetMode="External"/><Relationship Id="rId471" Type="http://schemas.openxmlformats.org/officeDocument/2006/relationships/hyperlink" Target="https://www.youtube.com/watch?v=V43FgG7kE00" TargetMode="External"/><Relationship Id="rId17" Type="http://schemas.openxmlformats.org/officeDocument/2006/relationships/hyperlink" Target="https://www.youtube.com/watch?v=VvsAZx63z_4" TargetMode="External"/><Relationship Id="rId59" Type="http://schemas.openxmlformats.org/officeDocument/2006/relationships/hyperlink" Target="https://www.youtube.com/watch?v=xA0rCVjzIcg" TargetMode="External"/><Relationship Id="rId124" Type="http://schemas.openxmlformats.org/officeDocument/2006/relationships/hyperlink" Target="https://www.youtube.com/watch?v=UdYD3QAvh58" TargetMode="External"/><Relationship Id="rId70" Type="http://schemas.openxmlformats.org/officeDocument/2006/relationships/hyperlink" Target="https://www.youtube.com/watch?v=_DwEXQDJRl0" TargetMode="External"/><Relationship Id="rId166" Type="http://schemas.openxmlformats.org/officeDocument/2006/relationships/hyperlink" Target="https://www.youtube.com/watch?v=kHnQKvU8OiA" TargetMode="External"/><Relationship Id="rId331" Type="http://schemas.openxmlformats.org/officeDocument/2006/relationships/hyperlink" Target="https://www.youtube.com/watch?v=RX_MDNFEPpM&amp;t=144s" TargetMode="External"/><Relationship Id="rId373" Type="http://schemas.openxmlformats.org/officeDocument/2006/relationships/hyperlink" Target="https://www.youtube.com/watch?v=MxzOykG9MQg" TargetMode="External"/><Relationship Id="rId429" Type="http://schemas.openxmlformats.org/officeDocument/2006/relationships/hyperlink" Target="https://www.youtube.com/watch?v=gR6I88gSkzU" TargetMode="External"/><Relationship Id="rId1" Type="http://schemas.openxmlformats.org/officeDocument/2006/relationships/hyperlink" Target="https://www.youtube.com/watch?v=0a4HPl82sUM" TargetMode="External"/><Relationship Id="rId233" Type="http://schemas.openxmlformats.org/officeDocument/2006/relationships/hyperlink" Target="https://www.youtube.com/watch?v=1ypDZ3faRHw" TargetMode="External"/><Relationship Id="rId440" Type="http://schemas.openxmlformats.org/officeDocument/2006/relationships/hyperlink" Target="https://www.youtube.com/watch?v=XbxTvIrEM-Q&amp;list=PL2ntLBzbnikvxOipjmii6np0TMnx19p4e&amp;index=5" TargetMode="External"/><Relationship Id="rId28" Type="http://schemas.openxmlformats.org/officeDocument/2006/relationships/hyperlink" Target="https://www.youtube.com/watch?v=8nk_YXkX28k" TargetMode="External"/><Relationship Id="rId275" Type="http://schemas.openxmlformats.org/officeDocument/2006/relationships/hyperlink" Target="https://www.youtube.com/watch?v=n35UQZN4I0g" TargetMode="External"/><Relationship Id="rId300" Type="http://schemas.openxmlformats.org/officeDocument/2006/relationships/hyperlink" Target="https://www.youtube.com/watch?v=u68EWmtKZw0" TargetMode="External"/><Relationship Id="rId482" Type="http://schemas.openxmlformats.org/officeDocument/2006/relationships/hyperlink" Target="https://www.youtube.com/watch?v=qJqFgOrHy8s" TargetMode="External"/><Relationship Id="rId81" Type="http://schemas.openxmlformats.org/officeDocument/2006/relationships/hyperlink" Target="https://www.youtube.com/watch?v=9puDiItvJKE" TargetMode="External"/><Relationship Id="rId135" Type="http://schemas.openxmlformats.org/officeDocument/2006/relationships/hyperlink" Target="https://www.youtube.com/watch?v=5fWATP1zqxc" TargetMode="External"/><Relationship Id="rId177" Type="http://schemas.openxmlformats.org/officeDocument/2006/relationships/hyperlink" Target="https://www.youtube.com/watch?v=zrerLcdLTgY" TargetMode="External"/><Relationship Id="rId342" Type="http://schemas.openxmlformats.org/officeDocument/2006/relationships/hyperlink" Target="https://www.youtube.com/watch?v=EdiqXtUQ_JU" TargetMode="External"/><Relationship Id="rId384" Type="http://schemas.openxmlformats.org/officeDocument/2006/relationships/hyperlink" Target="https://www.youtube.com/watch?v=glIGH66QZVY" TargetMode="External"/><Relationship Id="rId202" Type="http://schemas.openxmlformats.org/officeDocument/2006/relationships/hyperlink" Target="https://www.youtube.com/watch?v=jJGRUd2xyfw" TargetMode="External"/><Relationship Id="rId244" Type="http://schemas.openxmlformats.org/officeDocument/2006/relationships/hyperlink" Target="https://www.youtube.com/watch?v=LIdK8FAoofQ" TargetMode="External"/><Relationship Id="rId39" Type="http://schemas.openxmlformats.org/officeDocument/2006/relationships/hyperlink" Target="https://www.youtube.com/watch?v=LYw1yZS3z-k" TargetMode="External"/><Relationship Id="rId286" Type="http://schemas.openxmlformats.org/officeDocument/2006/relationships/hyperlink" Target="https://www.youtube.com/watch?v=5Nv7MyuAXOU" TargetMode="External"/><Relationship Id="rId451" Type="http://schemas.openxmlformats.org/officeDocument/2006/relationships/hyperlink" Target="https://www.youtube.com/watch?v=a2d7qEZcGXM&amp;list=PLO5XcUx36n34G7X5DYb8hzE683bw8o9qn&amp;index=14" TargetMode="External"/><Relationship Id="rId493" Type="http://schemas.openxmlformats.org/officeDocument/2006/relationships/hyperlink" Target="https://www.youtube.com/watch?v=70kZhhf1qMk" TargetMode="External"/><Relationship Id="rId507" Type="http://schemas.openxmlformats.org/officeDocument/2006/relationships/hyperlink" Target="https://www.youtube.com/watch?v=06BxbNHFKbk" TargetMode="External"/><Relationship Id="rId50" Type="http://schemas.openxmlformats.org/officeDocument/2006/relationships/hyperlink" Target="https://www.youtube.com/watch?v=vMyfZq56gxk" TargetMode="External"/><Relationship Id="rId104" Type="http://schemas.openxmlformats.org/officeDocument/2006/relationships/hyperlink" Target="https://www.youtube.com/watch?v=PBLFHJhc6ZY" TargetMode="External"/><Relationship Id="rId146" Type="http://schemas.openxmlformats.org/officeDocument/2006/relationships/hyperlink" Target="https://www.youtube.com/watch?v=AFHGVQKH6Fc" TargetMode="External"/><Relationship Id="rId188" Type="http://schemas.openxmlformats.org/officeDocument/2006/relationships/hyperlink" Target="https://www.youtube.com/watch?v=6j9MgRE4n-8" TargetMode="External"/><Relationship Id="rId311" Type="http://schemas.openxmlformats.org/officeDocument/2006/relationships/hyperlink" Target="https://www.youtube.com/watch?v=1bsuigePsJA" TargetMode="External"/><Relationship Id="rId353" Type="http://schemas.openxmlformats.org/officeDocument/2006/relationships/hyperlink" Target="https://www.youtube.com/watch?v=C9-cdZZT54k&amp;t=13s" TargetMode="External"/><Relationship Id="rId395" Type="http://schemas.openxmlformats.org/officeDocument/2006/relationships/hyperlink" Target="https://www.youtube.com/watch?v=E2iPw3b3xKg" TargetMode="External"/><Relationship Id="rId409" Type="http://schemas.openxmlformats.org/officeDocument/2006/relationships/hyperlink" Target="https://www.youtube.com/watch?v=DTACcugQxKc" TargetMode="External"/><Relationship Id="rId92" Type="http://schemas.openxmlformats.org/officeDocument/2006/relationships/hyperlink" Target="https://www.youtube.com/watch?v=WPAHDDALrjI" TargetMode="External"/><Relationship Id="rId213" Type="http://schemas.openxmlformats.org/officeDocument/2006/relationships/hyperlink" Target="https://www.youtube.com/watch?v=F5Ci3sHQOX4" TargetMode="External"/><Relationship Id="rId420" Type="http://schemas.openxmlformats.org/officeDocument/2006/relationships/hyperlink" Target="https://www.youtube.com/watch?v=K-N_8hQBSzA" TargetMode="External"/><Relationship Id="rId255" Type="http://schemas.openxmlformats.org/officeDocument/2006/relationships/hyperlink" Target="https://www.youtube.com/watch?v=I7rtacF8M9Q" TargetMode="External"/><Relationship Id="rId297" Type="http://schemas.openxmlformats.org/officeDocument/2006/relationships/hyperlink" Target="https://www.youtube.com/watch?v=D31yAgUjUB4" TargetMode="External"/><Relationship Id="rId462" Type="http://schemas.openxmlformats.org/officeDocument/2006/relationships/hyperlink" Target="https://www.youtube.com/watch?v=c9W7NBR9G78&amp;list=PLO5XcUx36n34G7X5DYb8hzE683bw8o9qn&amp;index=27" TargetMode="External"/><Relationship Id="rId115" Type="http://schemas.openxmlformats.org/officeDocument/2006/relationships/hyperlink" Target="https://www.youtube.com/watch?v=f9Q9jYOSzOQ" TargetMode="External"/><Relationship Id="rId157" Type="http://schemas.openxmlformats.org/officeDocument/2006/relationships/hyperlink" Target="https://www.youtube.com/watch?v=pJwo2sy_lH4" TargetMode="External"/><Relationship Id="rId322" Type="http://schemas.openxmlformats.org/officeDocument/2006/relationships/hyperlink" Target="https://www.youtube.com/watch?v=gkOODFDWy0E" TargetMode="External"/><Relationship Id="rId364" Type="http://schemas.openxmlformats.org/officeDocument/2006/relationships/hyperlink" Target="https://www.youtube.com/watch?v=2Hses2nG2gc" TargetMode="External"/><Relationship Id="rId61" Type="http://schemas.openxmlformats.org/officeDocument/2006/relationships/hyperlink" Target="https://www.youtube.com/watch?v=QoRBR0LpKko" TargetMode="External"/><Relationship Id="rId199" Type="http://schemas.openxmlformats.org/officeDocument/2006/relationships/hyperlink" Target="https://www.youtube.com/watch?v=VWY3ngXnV80" TargetMode="External"/><Relationship Id="rId19" Type="http://schemas.openxmlformats.org/officeDocument/2006/relationships/hyperlink" Target="https://www.youtube.com/watch?v=K3vMqNiuFFw" TargetMode="External"/><Relationship Id="rId224" Type="http://schemas.openxmlformats.org/officeDocument/2006/relationships/hyperlink" Target="https://www.youtube.com/watch?v=kIaJ0iPwd4o" TargetMode="External"/><Relationship Id="rId266" Type="http://schemas.openxmlformats.org/officeDocument/2006/relationships/hyperlink" Target="https://www.youtube.com/watch?v=ZMocnGaAV1o" TargetMode="External"/><Relationship Id="rId431" Type="http://schemas.openxmlformats.org/officeDocument/2006/relationships/hyperlink" Target="https://www.youtube.com/watch?v=OXDrEBgfris" TargetMode="External"/><Relationship Id="rId473" Type="http://schemas.openxmlformats.org/officeDocument/2006/relationships/hyperlink" Target="https://www.youtube.com/watch?v=hbQbaUeOkDQ" TargetMode="External"/><Relationship Id="rId30" Type="http://schemas.openxmlformats.org/officeDocument/2006/relationships/hyperlink" Target="https://www.youtube.com/watch?v=QIjZn_fiS3M" TargetMode="External"/><Relationship Id="rId126" Type="http://schemas.openxmlformats.org/officeDocument/2006/relationships/hyperlink" Target="https://www.youtube.com/watch?v=wN0FzbHn9Xs" TargetMode="External"/><Relationship Id="rId168" Type="http://schemas.openxmlformats.org/officeDocument/2006/relationships/hyperlink" Target="https://www.youtube.com/watch?v=rUmobnxdgks" TargetMode="External"/><Relationship Id="rId333" Type="http://schemas.openxmlformats.org/officeDocument/2006/relationships/hyperlink" Target="https://www.youtube.com/watch?v=ay3zYUeuyhU&amp;t=160s" TargetMode="External"/><Relationship Id="rId72" Type="http://schemas.openxmlformats.org/officeDocument/2006/relationships/hyperlink" Target="https://www.youtube.com/watch?v=K0EoRwGOAVA" TargetMode="External"/><Relationship Id="rId375" Type="http://schemas.openxmlformats.org/officeDocument/2006/relationships/hyperlink" Target="https://www.youtube.com/watch?v=1ZupwFOhjl4" TargetMode="External"/><Relationship Id="rId3" Type="http://schemas.openxmlformats.org/officeDocument/2006/relationships/hyperlink" Target="https://www.youtube.com/watch?v=t5g7x7aE28c" TargetMode="External"/><Relationship Id="rId235" Type="http://schemas.openxmlformats.org/officeDocument/2006/relationships/hyperlink" Target="https://www.youtube.com/watch?v=-VgxU81e2sc" TargetMode="External"/><Relationship Id="rId277" Type="http://schemas.openxmlformats.org/officeDocument/2006/relationships/hyperlink" Target="https://www.youtube.com/watch?v=oWbSbLFV9dw" TargetMode="External"/><Relationship Id="rId400" Type="http://schemas.openxmlformats.org/officeDocument/2006/relationships/hyperlink" Target="https://www.youtube.com/watch?v=6qGiXY1SB68" TargetMode="External"/><Relationship Id="rId442" Type="http://schemas.openxmlformats.org/officeDocument/2006/relationships/hyperlink" Target="https://www.youtube.com/watch?v=OyxTCqfX0kY&amp;list=PL2ntLBzbnikvxOipjmii6np0TMnx19p4e&amp;index=7" TargetMode="External"/><Relationship Id="rId484" Type="http://schemas.openxmlformats.org/officeDocument/2006/relationships/hyperlink" Target="https://www.youtube.com/watch?v=3EaCj-seAHM" TargetMode="External"/><Relationship Id="rId137" Type="http://schemas.openxmlformats.org/officeDocument/2006/relationships/hyperlink" Target="https://www.youtube.com/watch?v=sleBfrMaWE0" TargetMode="External"/><Relationship Id="rId302" Type="http://schemas.openxmlformats.org/officeDocument/2006/relationships/hyperlink" Target="https://www.youtube.com/watch?v=Vl18wH0NsQw" TargetMode="External"/><Relationship Id="rId344" Type="http://schemas.openxmlformats.org/officeDocument/2006/relationships/hyperlink" Target="https://www.youtube.com/watch?v=HKg30xDy0Mw" TargetMode="External"/><Relationship Id="rId41" Type="http://schemas.openxmlformats.org/officeDocument/2006/relationships/hyperlink" Target="https://www.youtube.com/watch?v=RUbyM97Jcm0" TargetMode="External"/><Relationship Id="rId83" Type="http://schemas.openxmlformats.org/officeDocument/2006/relationships/hyperlink" Target="https://www.youtube.com/watch?v=bl4X10cAbEM" TargetMode="External"/><Relationship Id="rId179" Type="http://schemas.openxmlformats.org/officeDocument/2006/relationships/hyperlink" Target="https://www.youtube.com/watch?v=ZlRvuSmuOgA" TargetMode="External"/><Relationship Id="rId386" Type="http://schemas.openxmlformats.org/officeDocument/2006/relationships/hyperlink" Target="https://www.youtube.com/watch?v=jTCPp5TIHIQ" TargetMode="External"/><Relationship Id="rId190" Type="http://schemas.openxmlformats.org/officeDocument/2006/relationships/hyperlink" Target="https://www.youtube.com/watch?v=TqRumVhfKbY" TargetMode="External"/><Relationship Id="rId204" Type="http://schemas.openxmlformats.org/officeDocument/2006/relationships/hyperlink" Target="https://www.youtube.com/watch?v=NKUENeG2XEA" TargetMode="External"/><Relationship Id="rId246" Type="http://schemas.openxmlformats.org/officeDocument/2006/relationships/hyperlink" Target="https://www.youtube.com/watch?v=BuKZWJqlScU" TargetMode="External"/><Relationship Id="rId288" Type="http://schemas.openxmlformats.org/officeDocument/2006/relationships/hyperlink" Target="https://www.youtube.com/watch?v=B2BHI4eOzuI" TargetMode="External"/><Relationship Id="rId411" Type="http://schemas.openxmlformats.org/officeDocument/2006/relationships/hyperlink" Target="https://www.youtube.com/watch?v=2hfMtL5-L8A" TargetMode="External"/><Relationship Id="rId453" Type="http://schemas.openxmlformats.org/officeDocument/2006/relationships/hyperlink" Target="https://www.youtube.com/watch?v=HEfIlICZfOU&amp;list=PLO5XcUx36n34G7X5DYb8hzE683bw8o9qn&amp;index=16" TargetMode="External"/><Relationship Id="rId106" Type="http://schemas.openxmlformats.org/officeDocument/2006/relationships/hyperlink" Target="https://www.youtube.com/watch?v=SO4tjI43Ob4" TargetMode="External"/><Relationship Id="rId313" Type="http://schemas.openxmlformats.org/officeDocument/2006/relationships/hyperlink" Target="https://www.youtube.com/watch?v=rf6yqhELKTg" TargetMode="External"/><Relationship Id="rId495" Type="http://schemas.openxmlformats.org/officeDocument/2006/relationships/hyperlink" Target="https://www.youtube.com/watch?v=6L120Gcyzek" TargetMode="External"/><Relationship Id="rId10" Type="http://schemas.openxmlformats.org/officeDocument/2006/relationships/hyperlink" Target="https://www.youtube.com/watch?v=--uB_HzVatI" TargetMode="External"/><Relationship Id="rId52" Type="http://schemas.openxmlformats.org/officeDocument/2006/relationships/hyperlink" Target="https://www.youtube.com/watch?v=O3Q0Frnxonw" TargetMode="External"/><Relationship Id="rId94" Type="http://schemas.openxmlformats.org/officeDocument/2006/relationships/hyperlink" Target="https://www.youtube.com/watch?v=Uau4FcFuAyo" TargetMode="External"/><Relationship Id="rId148" Type="http://schemas.openxmlformats.org/officeDocument/2006/relationships/hyperlink" Target="https://www.youtube.com/watch?v=8NLokPzxvxo" TargetMode="External"/><Relationship Id="rId355" Type="http://schemas.openxmlformats.org/officeDocument/2006/relationships/hyperlink" Target="https://www.youtube.com/watch?v=u68EWmtKZw0" TargetMode="External"/><Relationship Id="rId397" Type="http://schemas.openxmlformats.org/officeDocument/2006/relationships/hyperlink" Target="https://www.youtube.com/watch?v=n1xkO0_lSU0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FVoScgNlPNA" TargetMode="External"/><Relationship Id="rId299" Type="http://schemas.openxmlformats.org/officeDocument/2006/relationships/hyperlink" Target="https://www.youtube.com/watch?v=6qGiXY1SB68" TargetMode="External"/><Relationship Id="rId21" Type="http://schemas.openxmlformats.org/officeDocument/2006/relationships/hyperlink" Target="https://www.youtube.com/watch?v=D0aZ2bWgbMY" TargetMode="External"/><Relationship Id="rId63" Type="http://schemas.openxmlformats.org/officeDocument/2006/relationships/hyperlink" Target="https://www.youtube.com/watch?v=0a4HPl82sUM" TargetMode="External"/><Relationship Id="rId159" Type="http://schemas.openxmlformats.org/officeDocument/2006/relationships/hyperlink" Target="https://www.youtube.com/watch?v=VeaR2_F77TA" TargetMode="External"/><Relationship Id="rId324" Type="http://schemas.openxmlformats.org/officeDocument/2006/relationships/hyperlink" Target="https://www.youtube.com/watch?v=YPx1ZdKDO3M" TargetMode="External"/><Relationship Id="rId170" Type="http://schemas.openxmlformats.org/officeDocument/2006/relationships/hyperlink" Target="https://www.youtube.com/watch?v=KfC-DMcv718" TargetMode="External"/><Relationship Id="rId226" Type="http://schemas.openxmlformats.org/officeDocument/2006/relationships/hyperlink" Target="https://www.youtube.com/watch?v=R0tq85QiHGc" TargetMode="External"/><Relationship Id="rId268" Type="http://schemas.openxmlformats.org/officeDocument/2006/relationships/hyperlink" Target="https://www.youtube.com/watch?v=NyLF8nHIquM" TargetMode="External"/><Relationship Id="rId32" Type="http://schemas.openxmlformats.org/officeDocument/2006/relationships/hyperlink" Target="https://www.youtube.com/watch?v=8sD_44bXSbs" TargetMode="External"/><Relationship Id="rId74" Type="http://schemas.openxmlformats.org/officeDocument/2006/relationships/hyperlink" Target="https://www.youtube.com/watch?v=l6tdu-tmcJo" TargetMode="External"/><Relationship Id="rId128" Type="http://schemas.openxmlformats.org/officeDocument/2006/relationships/hyperlink" Target="https://www.youtube.com/watch?v=79PQqt5whN0" TargetMode="External"/><Relationship Id="rId5" Type="http://schemas.openxmlformats.org/officeDocument/2006/relationships/hyperlink" Target="https://www.youtube.com/watch?v=mHy0fIhC16o" TargetMode="External"/><Relationship Id="rId181" Type="http://schemas.openxmlformats.org/officeDocument/2006/relationships/hyperlink" Target="https://www.youtube.com/watch?v=yTIYJwqHzHE" TargetMode="External"/><Relationship Id="rId237" Type="http://schemas.openxmlformats.org/officeDocument/2006/relationships/hyperlink" Target="https://www.youtube.com/watch?v=KLrnj7Lh80Y&amp;t=97s" TargetMode="External"/><Relationship Id="rId279" Type="http://schemas.openxmlformats.org/officeDocument/2006/relationships/hyperlink" Target="https://www.youtube.com/watch?v=7LzFeYGDn0g" TargetMode="External"/><Relationship Id="rId43" Type="http://schemas.openxmlformats.org/officeDocument/2006/relationships/hyperlink" Target="https://www.youtube.com/watch?v=_5BZ-JqmnxY" TargetMode="External"/><Relationship Id="rId139" Type="http://schemas.openxmlformats.org/officeDocument/2006/relationships/hyperlink" Target="https://www.youtube.com/watch?v=Yne24Tg4AQM" TargetMode="External"/><Relationship Id="rId290" Type="http://schemas.openxmlformats.org/officeDocument/2006/relationships/hyperlink" Target="https://www.youtube.com/watch?v=f3MXUtT58OU" TargetMode="External"/><Relationship Id="rId304" Type="http://schemas.openxmlformats.org/officeDocument/2006/relationships/hyperlink" Target="https://www.youtube.com/watch?v=T-m99mRvBOc" TargetMode="External"/><Relationship Id="rId85" Type="http://schemas.openxmlformats.org/officeDocument/2006/relationships/hyperlink" Target="https://www.youtube.com/watch?v=eZzJzAk8o5A" TargetMode="External"/><Relationship Id="rId150" Type="http://schemas.openxmlformats.org/officeDocument/2006/relationships/hyperlink" Target="https://www.youtube.com/watch?v=nZmJZe4Vbgs" TargetMode="External"/><Relationship Id="rId192" Type="http://schemas.openxmlformats.org/officeDocument/2006/relationships/hyperlink" Target="https://www.youtube.com/watch?v=_X2QPENh5qo" TargetMode="External"/><Relationship Id="rId206" Type="http://schemas.openxmlformats.org/officeDocument/2006/relationships/hyperlink" Target="https://www.youtube.com/watch?v=i3powwL7bT0" TargetMode="External"/><Relationship Id="rId248" Type="http://schemas.openxmlformats.org/officeDocument/2006/relationships/hyperlink" Target="https://www.youtube.com/watch?v=P2m-lx2ZIVM" TargetMode="External"/><Relationship Id="rId12" Type="http://schemas.openxmlformats.org/officeDocument/2006/relationships/hyperlink" Target="https://www.youtube.com/watch?v=yQ2COYEDxUw" TargetMode="External"/><Relationship Id="rId108" Type="http://schemas.openxmlformats.org/officeDocument/2006/relationships/hyperlink" Target="https://www.youtube.com/watch?v=pwBt9SGXstI" TargetMode="External"/><Relationship Id="rId315" Type="http://schemas.openxmlformats.org/officeDocument/2006/relationships/hyperlink" Target="https://www.youtube.com/watch?v=8MKgh5Yc7PY" TargetMode="External"/><Relationship Id="rId54" Type="http://schemas.openxmlformats.org/officeDocument/2006/relationships/hyperlink" Target="https://www.youtube.com/watch?v=rNtgOPS4ApE" TargetMode="External"/><Relationship Id="rId96" Type="http://schemas.openxmlformats.org/officeDocument/2006/relationships/hyperlink" Target="https://www.youtube.com/watch?v=UoAPjbtEFTg" TargetMode="External"/><Relationship Id="rId161" Type="http://schemas.openxmlformats.org/officeDocument/2006/relationships/hyperlink" Target="https://www.youtube.com/watch?v=U9hf29AW6Gk" TargetMode="External"/><Relationship Id="rId217" Type="http://schemas.openxmlformats.org/officeDocument/2006/relationships/hyperlink" Target="https://www.youtube.com/watch?v=cx2kx89qw3I" TargetMode="External"/><Relationship Id="rId259" Type="http://schemas.openxmlformats.org/officeDocument/2006/relationships/hyperlink" Target="https://www.youtube.com/watch?v=VxetycIW22A" TargetMode="External"/><Relationship Id="rId23" Type="http://schemas.openxmlformats.org/officeDocument/2006/relationships/hyperlink" Target="https://www.youtube.com/watch?v=UejSiySW2LA" TargetMode="External"/><Relationship Id="rId119" Type="http://schemas.openxmlformats.org/officeDocument/2006/relationships/hyperlink" Target="https://www.youtube.com/watch?v=zUFutIUiF3s" TargetMode="External"/><Relationship Id="rId270" Type="http://schemas.openxmlformats.org/officeDocument/2006/relationships/hyperlink" Target="https://www.youtube.com/watch?v=zmOVAPxg9v4" TargetMode="External"/><Relationship Id="rId326" Type="http://schemas.openxmlformats.org/officeDocument/2006/relationships/hyperlink" Target="https://www.youtube.com/watch?v=ZYC_pPttN8Q" TargetMode="External"/><Relationship Id="rId65" Type="http://schemas.openxmlformats.org/officeDocument/2006/relationships/hyperlink" Target="https://www.youtube.com/watch?v=kHnQKvU8OiA" TargetMode="External"/><Relationship Id="rId130" Type="http://schemas.openxmlformats.org/officeDocument/2006/relationships/hyperlink" Target="https://www.youtube.com/watch?v=zrerLcdLTgY" TargetMode="External"/><Relationship Id="rId172" Type="http://schemas.openxmlformats.org/officeDocument/2006/relationships/hyperlink" Target="https://www.youtube.com/watch?v=GQzjAbJgERU" TargetMode="External"/><Relationship Id="rId228" Type="http://schemas.openxmlformats.org/officeDocument/2006/relationships/hyperlink" Target="https://www.youtube.com/watch?v=OfxLxJAq6LM&amp;t=15s" TargetMode="External"/><Relationship Id="rId281" Type="http://schemas.openxmlformats.org/officeDocument/2006/relationships/hyperlink" Target="https://www.youtube.com/watch?v=22emNNYDgvo" TargetMode="External"/><Relationship Id="rId34" Type="http://schemas.openxmlformats.org/officeDocument/2006/relationships/hyperlink" Target="https://www.youtube.com/watch?v=h5pz5nzyHeE" TargetMode="External"/><Relationship Id="rId76" Type="http://schemas.openxmlformats.org/officeDocument/2006/relationships/hyperlink" Target="https://www.youtube.com/watch?v=zrerLcdLTgY" TargetMode="External"/><Relationship Id="rId141" Type="http://schemas.openxmlformats.org/officeDocument/2006/relationships/hyperlink" Target="https://www.youtube.com/watch?v=9QHpKscfFvA" TargetMode="External"/><Relationship Id="rId7" Type="http://schemas.openxmlformats.org/officeDocument/2006/relationships/hyperlink" Target="https://www.youtube.com/watch?v=YBp2nhmx_so" TargetMode="External"/><Relationship Id="rId183" Type="http://schemas.openxmlformats.org/officeDocument/2006/relationships/hyperlink" Target="https://www.youtube.com/watch?v=JY7tS_4kDEI" TargetMode="External"/><Relationship Id="rId239" Type="http://schemas.openxmlformats.org/officeDocument/2006/relationships/hyperlink" Target="https://www.youtube.com/watch?v=d70EsYap_Uk&amp;t=319s" TargetMode="External"/><Relationship Id="rId250" Type="http://schemas.openxmlformats.org/officeDocument/2006/relationships/hyperlink" Target="https://www.youtube.com/watch?v=4TMI_1hryeY" TargetMode="External"/><Relationship Id="rId292" Type="http://schemas.openxmlformats.org/officeDocument/2006/relationships/hyperlink" Target="https://www.youtube.com/watch?v=l5s-5MJhQ1M" TargetMode="External"/><Relationship Id="rId306" Type="http://schemas.openxmlformats.org/officeDocument/2006/relationships/hyperlink" Target="https://www.youtube.com/watch?v=qztRJrWt-Es" TargetMode="External"/><Relationship Id="rId24" Type="http://schemas.openxmlformats.org/officeDocument/2006/relationships/hyperlink" Target="https://www.youtube.com/watch?v=cT9k8FaZbG0" TargetMode="External"/><Relationship Id="rId45" Type="http://schemas.openxmlformats.org/officeDocument/2006/relationships/hyperlink" Target="https://www.youtube.com/watch?v=2Hses2nG2gc" TargetMode="External"/><Relationship Id="rId66" Type="http://schemas.openxmlformats.org/officeDocument/2006/relationships/hyperlink" Target="https://www.youtube.com/watch?v=2iw_K-1AmVk" TargetMode="External"/><Relationship Id="rId87" Type="http://schemas.openxmlformats.org/officeDocument/2006/relationships/hyperlink" Target="https://www.youtube.com/watch?v=6j9MgRE4n-8" TargetMode="External"/><Relationship Id="rId110" Type="http://schemas.openxmlformats.org/officeDocument/2006/relationships/hyperlink" Target="https://www.youtube.com/watch?v=cEKbPr93x5c" TargetMode="External"/><Relationship Id="rId131" Type="http://schemas.openxmlformats.org/officeDocument/2006/relationships/hyperlink" Target="https://www.youtube.com/watch?v=0a4HPl82sUM" TargetMode="External"/><Relationship Id="rId327" Type="http://schemas.openxmlformats.org/officeDocument/2006/relationships/hyperlink" Target="https://www.youtube.com/watch?v=ildMb5WH8G0" TargetMode="External"/><Relationship Id="rId152" Type="http://schemas.openxmlformats.org/officeDocument/2006/relationships/hyperlink" Target="https://www.youtube.com/watch?v=lIltafiDCKE" TargetMode="External"/><Relationship Id="rId173" Type="http://schemas.openxmlformats.org/officeDocument/2006/relationships/hyperlink" Target="https://www.youtube.com/watch?v=2hhskpF5SyM" TargetMode="External"/><Relationship Id="rId194" Type="http://schemas.openxmlformats.org/officeDocument/2006/relationships/hyperlink" Target="https://www.youtube.com/watch?v=E2iPw3b3xKg" TargetMode="External"/><Relationship Id="rId208" Type="http://schemas.openxmlformats.org/officeDocument/2006/relationships/hyperlink" Target="https://www.youtube.com/watch?v=-IPBNdL2tBE" TargetMode="External"/><Relationship Id="rId229" Type="http://schemas.openxmlformats.org/officeDocument/2006/relationships/hyperlink" Target="https://www.youtube.com/watch?v=FB5EdxAGxQg&amp;t=700s" TargetMode="External"/><Relationship Id="rId240" Type="http://schemas.openxmlformats.org/officeDocument/2006/relationships/hyperlink" Target="https://www.youtube.com/watch?v=m1hTQN388mA&amp;t=52s" TargetMode="External"/><Relationship Id="rId261" Type="http://schemas.openxmlformats.org/officeDocument/2006/relationships/hyperlink" Target="https://www.youtube.com/watch?v=Z1nnEua2oPg" TargetMode="External"/><Relationship Id="rId14" Type="http://schemas.openxmlformats.org/officeDocument/2006/relationships/hyperlink" Target="https://www.youtube.com/watch?v=mvrT7kfK3kQ" TargetMode="External"/><Relationship Id="rId35" Type="http://schemas.openxmlformats.org/officeDocument/2006/relationships/hyperlink" Target="https://www.youtube.com/watch?v=PF0xCphpBKs" TargetMode="External"/><Relationship Id="rId56" Type="http://schemas.openxmlformats.org/officeDocument/2006/relationships/hyperlink" Target="https://www.youtube.com/watch?v=VxetycIW22A" TargetMode="External"/><Relationship Id="rId77" Type="http://schemas.openxmlformats.org/officeDocument/2006/relationships/hyperlink" Target="https://www.youtube.com/watch?v=uw4ZEkUxSZg" TargetMode="External"/><Relationship Id="rId100" Type="http://schemas.openxmlformats.org/officeDocument/2006/relationships/hyperlink" Target="https://www.youtube.com/watch?v=Zu7SFbOHkCo" TargetMode="External"/><Relationship Id="rId282" Type="http://schemas.openxmlformats.org/officeDocument/2006/relationships/hyperlink" Target="https://www.youtube.com/watch?v=YWtXIDLX-Io" TargetMode="External"/><Relationship Id="rId317" Type="http://schemas.openxmlformats.org/officeDocument/2006/relationships/hyperlink" Target="https://www.youtube.com/watch?v=nNwhKuQ_nhg" TargetMode="External"/><Relationship Id="rId8" Type="http://schemas.openxmlformats.org/officeDocument/2006/relationships/hyperlink" Target="https://www.youtube.com/watch?v=TMHt5vMIomE" TargetMode="External"/><Relationship Id="rId98" Type="http://schemas.openxmlformats.org/officeDocument/2006/relationships/hyperlink" Target="https://www.youtube.com/watch?v=VWY3ngXnV80" TargetMode="External"/><Relationship Id="rId121" Type="http://schemas.openxmlformats.org/officeDocument/2006/relationships/hyperlink" Target="https://www.youtube.com/watch?v=FvAsF8CmJ9g" TargetMode="External"/><Relationship Id="rId142" Type="http://schemas.openxmlformats.org/officeDocument/2006/relationships/hyperlink" Target="https://www.youtube.com/watch?v=s6e6WxRfz9c" TargetMode="External"/><Relationship Id="rId163" Type="http://schemas.openxmlformats.org/officeDocument/2006/relationships/hyperlink" Target="https://www.youtube.com/watch?v=t6jKtrwtUVo" TargetMode="External"/><Relationship Id="rId184" Type="http://schemas.openxmlformats.org/officeDocument/2006/relationships/hyperlink" Target="https://www.youtube.com/watch?v=ZJ3vLTjUEOE" TargetMode="External"/><Relationship Id="rId219" Type="http://schemas.openxmlformats.org/officeDocument/2006/relationships/hyperlink" Target="https://www.youtube.com/watch?v=MbrB_y6sS0k" TargetMode="External"/><Relationship Id="rId230" Type="http://schemas.openxmlformats.org/officeDocument/2006/relationships/hyperlink" Target="https://www.youtube.com/watch?v=RX_MDNFEPpM&amp;t=144s" TargetMode="External"/><Relationship Id="rId251" Type="http://schemas.openxmlformats.org/officeDocument/2006/relationships/hyperlink" Target="https://www.youtube.com/watch?v=mSdQIO2xyZo" TargetMode="External"/><Relationship Id="rId25" Type="http://schemas.openxmlformats.org/officeDocument/2006/relationships/hyperlink" Target="https://www.youtube.com/watch?v=ES0UopcNVBU" TargetMode="External"/><Relationship Id="rId46" Type="http://schemas.openxmlformats.org/officeDocument/2006/relationships/hyperlink" Target="https://www.youtube.com/watch?v=O3Q0Frnxonw" TargetMode="External"/><Relationship Id="rId67" Type="http://schemas.openxmlformats.org/officeDocument/2006/relationships/hyperlink" Target="https://www.youtube.com/watch?v=rUmobnxdgks" TargetMode="External"/><Relationship Id="rId272" Type="http://schemas.openxmlformats.org/officeDocument/2006/relationships/hyperlink" Target="https://www.youtube.com/watch?v=MxzOykG9MQg" TargetMode="External"/><Relationship Id="rId293" Type="http://schemas.openxmlformats.org/officeDocument/2006/relationships/hyperlink" Target="https://www.youtube.com/watch?v=BOXzCLcl8j0" TargetMode="External"/><Relationship Id="rId307" Type="http://schemas.openxmlformats.org/officeDocument/2006/relationships/hyperlink" Target="https://www.youtube.com/watch?v=s-hwUxziUsU" TargetMode="External"/><Relationship Id="rId328" Type="http://schemas.openxmlformats.org/officeDocument/2006/relationships/hyperlink" Target="https://www.youtube.com/watch?v=gR6I88gSkzU" TargetMode="External"/><Relationship Id="rId88" Type="http://schemas.openxmlformats.org/officeDocument/2006/relationships/hyperlink" Target="https://www.youtube.com/watch?v=tnFvP1IDKG0" TargetMode="External"/><Relationship Id="rId111" Type="http://schemas.openxmlformats.org/officeDocument/2006/relationships/hyperlink" Target="https://www.youtube.com/watch?v=5J_zT1E0Zlw" TargetMode="External"/><Relationship Id="rId132" Type="http://schemas.openxmlformats.org/officeDocument/2006/relationships/hyperlink" Target="https://www.youtube.com/watch?v=1ypDZ3faRHw" TargetMode="External"/><Relationship Id="rId153" Type="http://schemas.openxmlformats.org/officeDocument/2006/relationships/hyperlink" Target="https://www.youtube.com/watch?v=G-0QlNlHbiw" TargetMode="External"/><Relationship Id="rId174" Type="http://schemas.openxmlformats.org/officeDocument/2006/relationships/hyperlink" Target="https://www.youtube.com/watch?v=n35UQZN4I0g" TargetMode="External"/><Relationship Id="rId195" Type="http://schemas.openxmlformats.org/officeDocument/2006/relationships/hyperlink" Target="https://www.youtube.com/watch?v=u28EnyGxPCg" TargetMode="External"/><Relationship Id="rId209" Type="http://schemas.openxmlformats.org/officeDocument/2006/relationships/hyperlink" Target="https://www.youtube.com/watch?v=b5AurdhTcUc" TargetMode="External"/><Relationship Id="rId220" Type="http://schemas.openxmlformats.org/officeDocument/2006/relationships/hyperlink" Target="https://www.youtube.com/watch?v=C2KXKRPH_Jg" TargetMode="External"/><Relationship Id="rId241" Type="http://schemas.openxmlformats.org/officeDocument/2006/relationships/hyperlink" Target="https://www.youtube.com/watch?v=EdiqXtUQ_JU" TargetMode="External"/><Relationship Id="rId15" Type="http://schemas.openxmlformats.org/officeDocument/2006/relationships/hyperlink" Target="https://www.youtube.com/watch?v=RbkQa4Igdc8" TargetMode="External"/><Relationship Id="rId36" Type="http://schemas.openxmlformats.org/officeDocument/2006/relationships/hyperlink" Target="https://www.youtube.com/watch?v=TZp-YNT8dU4" TargetMode="External"/><Relationship Id="rId57" Type="http://schemas.openxmlformats.org/officeDocument/2006/relationships/hyperlink" Target="https://www.youtube.com/watch?v=JqruO5UEkrI" TargetMode="External"/><Relationship Id="rId262" Type="http://schemas.openxmlformats.org/officeDocument/2006/relationships/hyperlink" Target="https://www.youtube.com/watch?v=3YV0CJRePAU" TargetMode="External"/><Relationship Id="rId283" Type="http://schemas.openxmlformats.org/officeDocument/2006/relationships/hyperlink" Target="https://www.youtube.com/watch?v=glIGH66QZVY" TargetMode="External"/><Relationship Id="rId318" Type="http://schemas.openxmlformats.org/officeDocument/2006/relationships/hyperlink" Target="https://www.youtube.com/watch?v=KmXBS9qG1_o" TargetMode="External"/><Relationship Id="rId78" Type="http://schemas.openxmlformats.org/officeDocument/2006/relationships/hyperlink" Target="https://www.youtube.com/watch?v=ZlRvuSmuOgA" TargetMode="External"/><Relationship Id="rId99" Type="http://schemas.openxmlformats.org/officeDocument/2006/relationships/hyperlink" Target="https://www.youtube.com/watch?v=g4PDk19Jx1s" TargetMode="External"/><Relationship Id="rId101" Type="http://schemas.openxmlformats.org/officeDocument/2006/relationships/hyperlink" Target="https://www.youtube.com/watch?v=jJGRUd2xyfw" TargetMode="External"/><Relationship Id="rId122" Type="http://schemas.openxmlformats.org/officeDocument/2006/relationships/hyperlink" Target="https://www.youtube.com/watch?v=2r1t66dxiD0" TargetMode="External"/><Relationship Id="rId143" Type="http://schemas.openxmlformats.org/officeDocument/2006/relationships/hyperlink" Target="https://www.youtube.com/watch?v=LIdK8FAoofQ" TargetMode="External"/><Relationship Id="rId164" Type="http://schemas.openxmlformats.org/officeDocument/2006/relationships/hyperlink" Target="https://www.youtube.com/watch?v=b32xJYKSfY4" TargetMode="External"/><Relationship Id="rId185" Type="http://schemas.openxmlformats.org/officeDocument/2006/relationships/hyperlink" Target="https://www.youtube.com/watch?v=5Nv7MyuAXOU" TargetMode="External"/><Relationship Id="rId9" Type="http://schemas.openxmlformats.org/officeDocument/2006/relationships/hyperlink" Target="https://www.youtube.com/watch?v=udWtcngE0Wg" TargetMode="External"/><Relationship Id="rId210" Type="http://schemas.openxmlformats.org/officeDocument/2006/relationships/hyperlink" Target="https://www.youtube.com/watch?v=1bsuigePsJA" TargetMode="External"/><Relationship Id="rId26" Type="http://schemas.openxmlformats.org/officeDocument/2006/relationships/hyperlink" Target="https://www.youtube.com/watch?v=6qGiXY1SB68" TargetMode="External"/><Relationship Id="rId231" Type="http://schemas.openxmlformats.org/officeDocument/2006/relationships/hyperlink" Target="https://www.youtube.com/watch?v=I8DxShZV9aU&amp;t=577s" TargetMode="External"/><Relationship Id="rId252" Type="http://schemas.openxmlformats.org/officeDocument/2006/relationships/hyperlink" Target="https://www.youtube.com/watch?v=C9-cdZZT54k&amp;t=13s" TargetMode="External"/><Relationship Id="rId273" Type="http://schemas.openxmlformats.org/officeDocument/2006/relationships/hyperlink" Target="https://www.youtube.com/watch?v=ay1v_zR2Mak" TargetMode="External"/><Relationship Id="rId294" Type="http://schemas.openxmlformats.org/officeDocument/2006/relationships/hyperlink" Target="https://www.youtube.com/watch?v=E2iPw3b3xKg" TargetMode="External"/><Relationship Id="rId308" Type="http://schemas.openxmlformats.org/officeDocument/2006/relationships/hyperlink" Target="https://www.youtube.com/watch?v=DTACcugQxKc" TargetMode="External"/><Relationship Id="rId329" Type="http://schemas.openxmlformats.org/officeDocument/2006/relationships/hyperlink" Target="https://www.youtube.com/watch?v=sYbPtI1Wd7Y" TargetMode="External"/><Relationship Id="rId47" Type="http://schemas.openxmlformats.org/officeDocument/2006/relationships/hyperlink" Target="https://www.youtube.com/watch?v=x_9pio3J5wU" TargetMode="External"/><Relationship Id="rId68" Type="http://schemas.openxmlformats.org/officeDocument/2006/relationships/hyperlink" Target="https://www.youtube.com/watch?v=Di2sZUWAIcc" TargetMode="External"/><Relationship Id="rId89" Type="http://schemas.openxmlformats.org/officeDocument/2006/relationships/hyperlink" Target="https://www.youtube.com/watch?v=TqRumVhfKbY" TargetMode="External"/><Relationship Id="rId112" Type="http://schemas.openxmlformats.org/officeDocument/2006/relationships/hyperlink" Target="https://www.youtube.com/watch?v=F5Ci3sHQOX4" TargetMode="External"/><Relationship Id="rId133" Type="http://schemas.openxmlformats.org/officeDocument/2006/relationships/hyperlink" Target="https://www.youtube.com/watch?v=sxSokGqIOms" TargetMode="External"/><Relationship Id="rId154" Type="http://schemas.openxmlformats.org/officeDocument/2006/relationships/hyperlink" Target="https://www.youtube.com/watch?v=I7rtacF8M9Q" TargetMode="External"/><Relationship Id="rId175" Type="http://schemas.openxmlformats.org/officeDocument/2006/relationships/hyperlink" Target="https://www.youtube.com/watch?v=rINMgVXx9DY" TargetMode="External"/><Relationship Id="rId196" Type="http://schemas.openxmlformats.org/officeDocument/2006/relationships/hyperlink" Target="https://www.youtube.com/watch?v=D31yAgUjUB4" TargetMode="External"/><Relationship Id="rId200" Type="http://schemas.openxmlformats.org/officeDocument/2006/relationships/hyperlink" Target="https://www.youtube.com/watch?v=ZMZcjVWclJQ" TargetMode="External"/><Relationship Id="rId16" Type="http://schemas.openxmlformats.org/officeDocument/2006/relationships/hyperlink" Target="https://www.youtube.com/watch?v=e1758z5rU_I" TargetMode="External"/><Relationship Id="rId221" Type="http://schemas.openxmlformats.org/officeDocument/2006/relationships/hyperlink" Target="https://www.youtube.com/watch?v=gkOODFDWy0E" TargetMode="External"/><Relationship Id="rId242" Type="http://schemas.openxmlformats.org/officeDocument/2006/relationships/hyperlink" Target="https://www.youtube.com/watch?v=bgF_lKBwl4o&amp;t=63s" TargetMode="External"/><Relationship Id="rId263" Type="http://schemas.openxmlformats.org/officeDocument/2006/relationships/hyperlink" Target="https://www.youtube.com/watch?v=2Hses2nG2gc" TargetMode="External"/><Relationship Id="rId284" Type="http://schemas.openxmlformats.org/officeDocument/2006/relationships/hyperlink" Target="https://www.youtube.com/watch?v=NyLF8nHIquM" TargetMode="External"/><Relationship Id="rId319" Type="http://schemas.openxmlformats.org/officeDocument/2006/relationships/hyperlink" Target="https://www.youtube.com/watch?v=K-N_8hQBSzA" TargetMode="External"/><Relationship Id="rId37" Type="http://schemas.openxmlformats.org/officeDocument/2006/relationships/hyperlink" Target="https://www.youtube.com/watch?v=RUbyM97Jcm0" TargetMode="External"/><Relationship Id="rId58" Type="http://schemas.openxmlformats.org/officeDocument/2006/relationships/hyperlink" Target="https://www.youtube.com/watch?v=9puDiItvJKE" TargetMode="External"/><Relationship Id="rId79" Type="http://schemas.openxmlformats.org/officeDocument/2006/relationships/hyperlink" Target="https://www.youtube.com/watch?v=9Yp1shmgqEQ" TargetMode="External"/><Relationship Id="rId102" Type="http://schemas.openxmlformats.org/officeDocument/2006/relationships/hyperlink" Target="https://www.youtube.com/watch?v=lGmX1uRAOaU" TargetMode="External"/><Relationship Id="rId123" Type="http://schemas.openxmlformats.org/officeDocument/2006/relationships/hyperlink" Target="https://www.youtube.com/watch?v=kIaJ0iPwd4o" TargetMode="External"/><Relationship Id="rId144" Type="http://schemas.openxmlformats.org/officeDocument/2006/relationships/hyperlink" Target="https://www.youtube.com/watch?v=ZKi_rhcwjJI" TargetMode="External"/><Relationship Id="rId330" Type="http://schemas.openxmlformats.org/officeDocument/2006/relationships/hyperlink" Target="https://www.youtube.com/watch?v=OXDrEBgfris" TargetMode="External"/><Relationship Id="rId90" Type="http://schemas.openxmlformats.org/officeDocument/2006/relationships/hyperlink" Target="https://www.youtube.com/watch?v=SrnrSk79hbo" TargetMode="External"/><Relationship Id="rId165" Type="http://schemas.openxmlformats.org/officeDocument/2006/relationships/hyperlink" Target="https://www.youtube.com/watch?v=ZMocnGaAV1o" TargetMode="External"/><Relationship Id="rId186" Type="http://schemas.openxmlformats.org/officeDocument/2006/relationships/hyperlink" Target="https://www.youtube.com/watch?v=7z97cR6kgvU" TargetMode="External"/><Relationship Id="rId211" Type="http://schemas.openxmlformats.org/officeDocument/2006/relationships/hyperlink" Target="https://www.youtube.com/watch?v=paQkyYy8Dug" TargetMode="External"/><Relationship Id="rId232" Type="http://schemas.openxmlformats.org/officeDocument/2006/relationships/hyperlink" Target="https://www.youtube.com/watch?v=ay3zYUeuyhU&amp;t=160s" TargetMode="External"/><Relationship Id="rId253" Type="http://schemas.openxmlformats.org/officeDocument/2006/relationships/hyperlink" Target="https://www.youtube.com/watch?v=u28EnyGxPCg" TargetMode="External"/><Relationship Id="rId274" Type="http://schemas.openxmlformats.org/officeDocument/2006/relationships/hyperlink" Target="https://www.youtube.com/watch?v=1ZupwFOhjl4" TargetMode="External"/><Relationship Id="rId295" Type="http://schemas.openxmlformats.org/officeDocument/2006/relationships/hyperlink" Target="https://www.youtube.com/watch?v=7HaJArMDKgI" TargetMode="External"/><Relationship Id="rId309" Type="http://schemas.openxmlformats.org/officeDocument/2006/relationships/hyperlink" Target="https://www.youtube.com/watch?v=wf88Vj-eb98" TargetMode="External"/><Relationship Id="rId27" Type="http://schemas.openxmlformats.org/officeDocument/2006/relationships/hyperlink" Target="https://www.youtube.com/watch?v=s5XDg36d768" TargetMode="External"/><Relationship Id="rId48" Type="http://schemas.openxmlformats.org/officeDocument/2006/relationships/hyperlink" Target="https://www.youtube.com/watch?v=QoRBR0LpKko" TargetMode="External"/><Relationship Id="rId69" Type="http://schemas.openxmlformats.org/officeDocument/2006/relationships/hyperlink" Target="https://www.youtube.com/watch?v=3ACIU87tmOE" TargetMode="External"/><Relationship Id="rId113" Type="http://schemas.openxmlformats.org/officeDocument/2006/relationships/hyperlink" Target="https://www.youtube.com/watch?v=BQIYAJvzNxY" TargetMode="External"/><Relationship Id="rId134" Type="http://schemas.openxmlformats.org/officeDocument/2006/relationships/hyperlink" Target="https://www.youtube.com/watch?v=-VgxU81e2sc" TargetMode="External"/><Relationship Id="rId320" Type="http://schemas.openxmlformats.org/officeDocument/2006/relationships/hyperlink" Target="https://www.youtube.com/watch?v=C2nZuhsVroo" TargetMode="External"/><Relationship Id="rId80" Type="http://schemas.openxmlformats.org/officeDocument/2006/relationships/hyperlink" Target="https://www.youtube.com/watch?v=UZx3ETgjNNc" TargetMode="External"/><Relationship Id="rId155" Type="http://schemas.openxmlformats.org/officeDocument/2006/relationships/hyperlink" Target="https://www.youtube.com/watch?v=h_d4iIfEJkc" TargetMode="External"/><Relationship Id="rId176" Type="http://schemas.openxmlformats.org/officeDocument/2006/relationships/hyperlink" Target="https://www.youtube.com/watch?v=oWbSbLFV9dw" TargetMode="External"/><Relationship Id="rId197" Type="http://schemas.openxmlformats.org/officeDocument/2006/relationships/hyperlink" Target="https://www.youtube.com/watch?v=RApyzWfxN8Y" TargetMode="External"/><Relationship Id="rId201" Type="http://schemas.openxmlformats.org/officeDocument/2006/relationships/hyperlink" Target="https://www.youtube.com/watch?v=Vl18wH0NsQw" TargetMode="External"/><Relationship Id="rId222" Type="http://schemas.openxmlformats.org/officeDocument/2006/relationships/hyperlink" Target="https://www.youtube.com/watch?v=MS5fllnfwSU" TargetMode="External"/><Relationship Id="rId243" Type="http://schemas.openxmlformats.org/officeDocument/2006/relationships/hyperlink" Target="https://www.youtube.com/watch?v=HKg30xDy0Mw" TargetMode="External"/><Relationship Id="rId264" Type="http://schemas.openxmlformats.org/officeDocument/2006/relationships/hyperlink" Target="https://www.youtube.com/watch?v=E_WtZvL2LBY" TargetMode="External"/><Relationship Id="rId285" Type="http://schemas.openxmlformats.org/officeDocument/2006/relationships/hyperlink" Target="https://www.youtube.com/watch?v=jTCPp5TIHIQ" TargetMode="External"/><Relationship Id="rId17" Type="http://schemas.openxmlformats.org/officeDocument/2006/relationships/hyperlink" Target="https://www.youtube.com/watch?v=VvsAZx63z_4" TargetMode="External"/><Relationship Id="rId38" Type="http://schemas.openxmlformats.org/officeDocument/2006/relationships/hyperlink" Target="https://www.youtube.com/watch?v=O1sfYKbnmsE" TargetMode="External"/><Relationship Id="rId59" Type="http://schemas.openxmlformats.org/officeDocument/2006/relationships/hyperlink" Target="https://www.youtube.com/watch?v=EX-zkkB7Y3M" TargetMode="External"/><Relationship Id="rId103" Type="http://schemas.openxmlformats.org/officeDocument/2006/relationships/hyperlink" Target="https://www.youtube.com/watch?v=NKUENeG2XEA" TargetMode="External"/><Relationship Id="rId124" Type="http://schemas.openxmlformats.org/officeDocument/2006/relationships/hyperlink" Target="https://www.youtube.com/watch?v=a7Pa_qt8_M8" TargetMode="External"/><Relationship Id="rId310" Type="http://schemas.openxmlformats.org/officeDocument/2006/relationships/hyperlink" Target="https://www.youtube.com/watch?v=2hfMtL5-L8A" TargetMode="External"/><Relationship Id="rId70" Type="http://schemas.openxmlformats.org/officeDocument/2006/relationships/hyperlink" Target="https://www.youtube.com/watch?v=_r5TVoyaVy4" TargetMode="External"/><Relationship Id="rId91" Type="http://schemas.openxmlformats.org/officeDocument/2006/relationships/hyperlink" Target="https://www.youtube.com/watch?v=JHYuGElmwFU" TargetMode="External"/><Relationship Id="rId145" Type="http://schemas.openxmlformats.org/officeDocument/2006/relationships/hyperlink" Target="https://www.youtube.com/watch?v=BuKZWJqlScU" TargetMode="External"/><Relationship Id="rId166" Type="http://schemas.openxmlformats.org/officeDocument/2006/relationships/hyperlink" Target="https://www.youtube.com/watch?v=FT18VY4ZX0o" TargetMode="External"/><Relationship Id="rId187" Type="http://schemas.openxmlformats.org/officeDocument/2006/relationships/hyperlink" Target="https://www.youtube.com/watch?v=B2BHI4eOzuI" TargetMode="External"/><Relationship Id="rId331" Type="http://schemas.openxmlformats.org/officeDocument/2006/relationships/hyperlink" Target="https://www.youtube.com/watch?v=kEkgFIIRqUc" TargetMode="External"/><Relationship Id="rId1" Type="http://schemas.openxmlformats.org/officeDocument/2006/relationships/hyperlink" Target="https://www.youtube.com/watch?v=0a4HPl82sUM" TargetMode="External"/><Relationship Id="rId212" Type="http://schemas.openxmlformats.org/officeDocument/2006/relationships/hyperlink" Target="https://www.youtube.com/watch?v=rf6yqhELKTg" TargetMode="External"/><Relationship Id="rId233" Type="http://schemas.openxmlformats.org/officeDocument/2006/relationships/hyperlink" Target="https://www.youtube.com/watch?v=JvZtdyYSDV8" TargetMode="External"/><Relationship Id="rId254" Type="http://schemas.openxmlformats.org/officeDocument/2006/relationships/hyperlink" Target="https://www.youtube.com/watch?v=u68EWmtKZw0" TargetMode="External"/><Relationship Id="rId28" Type="http://schemas.openxmlformats.org/officeDocument/2006/relationships/hyperlink" Target="https://www.youtube.com/watch?v=8nk_YXkX28k" TargetMode="External"/><Relationship Id="rId49" Type="http://schemas.openxmlformats.org/officeDocument/2006/relationships/hyperlink" Target="https://www.youtube.com/watch?v=K0EoRwGOAVA" TargetMode="External"/><Relationship Id="rId114" Type="http://schemas.openxmlformats.org/officeDocument/2006/relationships/hyperlink" Target="https://www.youtube.com/watch?v=VCWjByenDsM" TargetMode="External"/><Relationship Id="rId275" Type="http://schemas.openxmlformats.org/officeDocument/2006/relationships/hyperlink" Target="https://www.youtube.com/watch?v=Uz5uxAsrbwI" TargetMode="External"/><Relationship Id="rId296" Type="http://schemas.openxmlformats.org/officeDocument/2006/relationships/hyperlink" Target="https://www.youtube.com/watch?v=n1xkO0_lSU0" TargetMode="External"/><Relationship Id="rId300" Type="http://schemas.openxmlformats.org/officeDocument/2006/relationships/hyperlink" Target="https://www.youtube.com/watch?v=btqCzNEAzoU" TargetMode="External"/><Relationship Id="rId60" Type="http://schemas.openxmlformats.org/officeDocument/2006/relationships/hyperlink" Target="https://www.youtube.com/watch?v=bl4X10cAbEM" TargetMode="External"/><Relationship Id="rId81" Type="http://schemas.openxmlformats.org/officeDocument/2006/relationships/hyperlink" Target="https://www.youtube.com/watch?v=q2aZDWDuJcs" TargetMode="External"/><Relationship Id="rId135" Type="http://schemas.openxmlformats.org/officeDocument/2006/relationships/hyperlink" Target="https://www.youtube.com/watch?v=KRQs18GTk3k" TargetMode="External"/><Relationship Id="rId156" Type="http://schemas.openxmlformats.org/officeDocument/2006/relationships/hyperlink" Target="https://www.youtube.com/watch?v=mBpxwVXxOP8" TargetMode="External"/><Relationship Id="rId177" Type="http://schemas.openxmlformats.org/officeDocument/2006/relationships/hyperlink" Target="https://www.youtube.com/watch?v=5IjxpafWTGo" TargetMode="External"/><Relationship Id="rId198" Type="http://schemas.openxmlformats.org/officeDocument/2006/relationships/hyperlink" Target="https://www.youtube.com/watch?v=u68EWmtKZw0" TargetMode="External"/><Relationship Id="rId321" Type="http://schemas.openxmlformats.org/officeDocument/2006/relationships/hyperlink" Target="https://www.youtube.com/watch?v=2aIVqkD0FJw" TargetMode="External"/><Relationship Id="rId202" Type="http://schemas.openxmlformats.org/officeDocument/2006/relationships/hyperlink" Target="https://www.youtube.com/watch?v=7HaJArMDKgI" TargetMode="External"/><Relationship Id="rId223" Type="http://schemas.openxmlformats.org/officeDocument/2006/relationships/hyperlink" Target="https://www.youtube.com/watch?v=7ROiqxlSmow" TargetMode="External"/><Relationship Id="rId244" Type="http://schemas.openxmlformats.org/officeDocument/2006/relationships/hyperlink" Target="https://www.youtube.com/watch?v=1aNHF5tcTpw&amp;t=44s" TargetMode="External"/><Relationship Id="rId18" Type="http://schemas.openxmlformats.org/officeDocument/2006/relationships/hyperlink" Target="https://www.youtube.com/watch?v=0CADf0mr2Ak" TargetMode="External"/><Relationship Id="rId39" Type="http://schemas.openxmlformats.org/officeDocument/2006/relationships/hyperlink" Target="https://www.youtube.com/watch?v=s2Bvmf_SZO4" TargetMode="External"/><Relationship Id="rId265" Type="http://schemas.openxmlformats.org/officeDocument/2006/relationships/hyperlink" Target="https://www.youtube.com/watch?v=vDo5H3tT65Q" TargetMode="External"/><Relationship Id="rId286" Type="http://schemas.openxmlformats.org/officeDocument/2006/relationships/hyperlink" Target="https://www.youtube.com/watch?v=UM0hX7nomi8" TargetMode="External"/><Relationship Id="rId50" Type="http://schemas.openxmlformats.org/officeDocument/2006/relationships/hyperlink" Target="https://www.youtube.com/watch?v=6qGiXY1SB68&amp;t=1230s" TargetMode="External"/><Relationship Id="rId104" Type="http://schemas.openxmlformats.org/officeDocument/2006/relationships/hyperlink" Target="https://www.youtube.com/watch?v=OOdwx944ObQ" TargetMode="External"/><Relationship Id="rId125" Type="http://schemas.openxmlformats.org/officeDocument/2006/relationships/hyperlink" Target="https://www.youtube.com/watch?v=Ifay-QDQAu4" TargetMode="External"/><Relationship Id="rId146" Type="http://schemas.openxmlformats.org/officeDocument/2006/relationships/hyperlink" Target="https://www.youtube.com/watch?v=w50RyNFj_yU" TargetMode="External"/><Relationship Id="rId167" Type="http://schemas.openxmlformats.org/officeDocument/2006/relationships/hyperlink" Target="https://www.youtube.com/watch?v=ccXnLp7VXsw" TargetMode="External"/><Relationship Id="rId188" Type="http://schemas.openxmlformats.org/officeDocument/2006/relationships/hyperlink" Target="https://www.youtube.com/watch?v=nvjjOF_RaUE" TargetMode="External"/><Relationship Id="rId311" Type="http://schemas.openxmlformats.org/officeDocument/2006/relationships/hyperlink" Target="https://www.youtube.com/watch?v=I45rpVD2Gjc" TargetMode="External"/><Relationship Id="rId332" Type="http://schemas.openxmlformats.org/officeDocument/2006/relationships/hyperlink" Target="https://www.youtube.com/watch?v=9Gmm_31zRbk" TargetMode="External"/><Relationship Id="rId71" Type="http://schemas.openxmlformats.org/officeDocument/2006/relationships/hyperlink" Target="https://www.youtube.com/watch?v=GVSg1Ff_n2w" TargetMode="External"/><Relationship Id="rId92" Type="http://schemas.openxmlformats.org/officeDocument/2006/relationships/hyperlink" Target="https://www.youtube.com/watch?v=7fA_AIHgSdk" TargetMode="External"/><Relationship Id="rId213" Type="http://schemas.openxmlformats.org/officeDocument/2006/relationships/hyperlink" Target="https://www.youtube.com/watch?v=zxDw1AByk-0" TargetMode="External"/><Relationship Id="rId234" Type="http://schemas.openxmlformats.org/officeDocument/2006/relationships/hyperlink" Target="https://www.youtube.com/watch?v=WH2RhR3_-fM" TargetMode="External"/><Relationship Id="rId2" Type="http://schemas.openxmlformats.org/officeDocument/2006/relationships/hyperlink" Target="https://www.youtube.com/watch?v=HLEk0fEIU7Y" TargetMode="External"/><Relationship Id="rId29" Type="http://schemas.openxmlformats.org/officeDocument/2006/relationships/hyperlink" Target="https://www.youtube.com/watch?v=TVm-bzqWLvU" TargetMode="External"/><Relationship Id="rId255" Type="http://schemas.openxmlformats.org/officeDocument/2006/relationships/hyperlink" Target="https://www.youtube.com/watch?v=Vl18wH0NsQw" TargetMode="External"/><Relationship Id="rId276" Type="http://schemas.openxmlformats.org/officeDocument/2006/relationships/hyperlink" Target="https://www.youtube.com/watch?v=qSuBd91gM1w" TargetMode="External"/><Relationship Id="rId297" Type="http://schemas.openxmlformats.org/officeDocument/2006/relationships/hyperlink" Target="https://www.youtube.com/watch?v=7QNgBgDlpIw" TargetMode="External"/><Relationship Id="rId40" Type="http://schemas.openxmlformats.org/officeDocument/2006/relationships/hyperlink" Target="https://www.youtube.com/watch?v=E_WtZvL2LBY" TargetMode="External"/><Relationship Id="rId115" Type="http://schemas.openxmlformats.org/officeDocument/2006/relationships/hyperlink" Target="https://www.youtube.com/watch?v=-RqMbaohYeY" TargetMode="External"/><Relationship Id="rId136" Type="http://schemas.openxmlformats.org/officeDocument/2006/relationships/hyperlink" Target="https://www.youtube.com/watch?v=pM19zEgOHcg" TargetMode="External"/><Relationship Id="rId157" Type="http://schemas.openxmlformats.org/officeDocument/2006/relationships/hyperlink" Target="https://www.youtube.com/watch?v=9voMwY0fuyY" TargetMode="External"/><Relationship Id="rId178" Type="http://schemas.openxmlformats.org/officeDocument/2006/relationships/hyperlink" Target="https://www.youtube.com/watch?v=bhGN2PUXweQ" TargetMode="External"/><Relationship Id="rId301" Type="http://schemas.openxmlformats.org/officeDocument/2006/relationships/hyperlink" Target="https://www.youtube.com/watch?v=4MuQl90UdZw" TargetMode="External"/><Relationship Id="rId322" Type="http://schemas.openxmlformats.org/officeDocument/2006/relationships/hyperlink" Target="https://www.youtube.com/watch?v=4ou0joJiEro" TargetMode="External"/><Relationship Id="rId61" Type="http://schemas.openxmlformats.org/officeDocument/2006/relationships/hyperlink" Target="https://www.youtube.com/watch?v=pmhjDOiQbdM" TargetMode="External"/><Relationship Id="rId82" Type="http://schemas.openxmlformats.org/officeDocument/2006/relationships/hyperlink" Target="https://www.youtube.com/watch?v=n7ciW-a4_Yk" TargetMode="External"/><Relationship Id="rId199" Type="http://schemas.openxmlformats.org/officeDocument/2006/relationships/hyperlink" Target="https://www.youtube.com/watch?v=u68EWmtKZw0" TargetMode="External"/><Relationship Id="rId203" Type="http://schemas.openxmlformats.org/officeDocument/2006/relationships/hyperlink" Target="https://www.youtube.com/watch?v=B8tQ9TLNBfE" TargetMode="External"/><Relationship Id="rId19" Type="http://schemas.openxmlformats.org/officeDocument/2006/relationships/hyperlink" Target="https://www.youtube.com/watch?v=K3vMqNiuFFw" TargetMode="External"/><Relationship Id="rId224" Type="http://schemas.openxmlformats.org/officeDocument/2006/relationships/hyperlink" Target="https://www.youtube.com/watch?v=ujHJGDM16NQ" TargetMode="External"/><Relationship Id="rId245" Type="http://schemas.openxmlformats.org/officeDocument/2006/relationships/hyperlink" Target="https://www.youtube.com/watch?v=vFyJXsKUdSY&amp;t=19s" TargetMode="External"/><Relationship Id="rId266" Type="http://schemas.openxmlformats.org/officeDocument/2006/relationships/hyperlink" Target="https://www.youtube.com/watch?v=XPJ_3J4Cmvc" TargetMode="External"/><Relationship Id="rId287" Type="http://schemas.openxmlformats.org/officeDocument/2006/relationships/hyperlink" Target="https://www.youtube.com/watch?v=sE6SUJj6lXk" TargetMode="External"/><Relationship Id="rId30" Type="http://schemas.openxmlformats.org/officeDocument/2006/relationships/hyperlink" Target="https://www.youtube.com/watch?v=QIjZn_fiS3M" TargetMode="External"/><Relationship Id="rId105" Type="http://schemas.openxmlformats.org/officeDocument/2006/relationships/hyperlink" Target="https://www.youtube.com/watch?v=hhDShrZgdlM" TargetMode="External"/><Relationship Id="rId126" Type="http://schemas.openxmlformats.org/officeDocument/2006/relationships/hyperlink" Target="https://www.youtube.com/watch?v=yqfNpdAczuA" TargetMode="External"/><Relationship Id="rId147" Type="http://schemas.openxmlformats.org/officeDocument/2006/relationships/hyperlink" Target="https://www.youtube.com/watch?v=HrWCfx8SExU" TargetMode="External"/><Relationship Id="rId168" Type="http://schemas.openxmlformats.org/officeDocument/2006/relationships/hyperlink" Target="https://www.youtube.com/watch?v=rgXJIIU1iHM" TargetMode="External"/><Relationship Id="rId312" Type="http://schemas.openxmlformats.org/officeDocument/2006/relationships/hyperlink" Target="https://www.youtube.com/watch?v=iKoiVAyEopk" TargetMode="External"/><Relationship Id="rId333" Type="http://schemas.openxmlformats.org/officeDocument/2006/relationships/hyperlink" Target="https://www.youtube.com/watch?v=UTIEOJcFGyw&amp;t=13s" TargetMode="External"/><Relationship Id="rId51" Type="http://schemas.openxmlformats.org/officeDocument/2006/relationships/hyperlink" Target="https://www.youtube.com/watch?v=vHr4qSQ-5XU" TargetMode="External"/><Relationship Id="rId72" Type="http://schemas.openxmlformats.org/officeDocument/2006/relationships/hyperlink" Target="https://www.youtube.com/watch?v=toiD1Por1PU" TargetMode="External"/><Relationship Id="rId93" Type="http://schemas.openxmlformats.org/officeDocument/2006/relationships/hyperlink" Target="https://www.youtube.com/watch?v=Ula29VJyvXM" TargetMode="External"/><Relationship Id="rId189" Type="http://schemas.openxmlformats.org/officeDocument/2006/relationships/hyperlink" Target="https://www.youtube.com/watch?v=ZfpA1pH_2mg" TargetMode="External"/><Relationship Id="rId3" Type="http://schemas.openxmlformats.org/officeDocument/2006/relationships/hyperlink" Target="https://www.youtube.com/watch?v=t5g7x7aE28c" TargetMode="External"/><Relationship Id="rId214" Type="http://schemas.openxmlformats.org/officeDocument/2006/relationships/hyperlink" Target="https://www.youtube.com/watch?v=5GCH2CIlVjE" TargetMode="External"/><Relationship Id="rId235" Type="http://schemas.openxmlformats.org/officeDocument/2006/relationships/hyperlink" Target="https://www.youtube.com/watch?v=csAlz1-Rur0&amp;t=35s" TargetMode="External"/><Relationship Id="rId256" Type="http://schemas.openxmlformats.org/officeDocument/2006/relationships/hyperlink" Target="https://www.youtube.com/watch?v=eG_V9If1n5c" TargetMode="External"/><Relationship Id="rId277" Type="http://schemas.openxmlformats.org/officeDocument/2006/relationships/hyperlink" Target="https://www.youtube.com/watch?v=OanESVA2FGw" TargetMode="External"/><Relationship Id="rId298" Type="http://schemas.openxmlformats.org/officeDocument/2006/relationships/hyperlink" Target="https://www.youtube.com/watch?v=nnZh2JFdsqw" TargetMode="External"/><Relationship Id="rId116" Type="http://schemas.openxmlformats.org/officeDocument/2006/relationships/hyperlink" Target="https://www.youtube.com/watch?v=Iuad9-71_Bs" TargetMode="External"/><Relationship Id="rId137" Type="http://schemas.openxmlformats.org/officeDocument/2006/relationships/hyperlink" Target="https://www.youtube.com/watch?v=5kK5RI61FKs" TargetMode="External"/><Relationship Id="rId158" Type="http://schemas.openxmlformats.org/officeDocument/2006/relationships/hyperlink" Target="https://www.youtube.com/watch?v=fNOfkNc9AJE" TargetMode="External"/><Relationship Id="rId302" Type="http://schemas.openxmlformats.org/officeDocument/2006/relationships/hyperlink" Target="https://www.youtube.com/watch?v=tI7fktKY6OU" TargetMode="External"/><Relationship Id="rId323" Type="http://schemas.openxmlformats.org/officeDocument/2006/relationships/hyperlink" Target="https://www.youtube.com/watch?v=tpRXi0fZVH8" TargetMode="External"/><Relationship Id="rId20" Type="http://schemas.openxmlformats.org/officeDocument/2006/relationships/hyperlink" Target="https://www.youtube.com/watch?v=E_WtZvL2LBY" TargetMode="External"/><Relationship Id="rId41" Type="http://schemas.openxmlformats.org/officeDocument/2006/relationships/hyperlink" Target="https://www.youtube.com/watch?v=edD7BZbKPWk" TargetMode="External"/><Relationship Id="rId62" Type="http://schemas.openxmlformats.org/officeDocument/2006/relationships/hyperlink" Target="https://www.youtube.com/watch?v=8mTwEEpta2Y" TargetMode="External"/><Relationship Id="rId83" Type="http://schemas.openxmlformats.org/officeDocument/2006/relationships/hyperlink" Target="https://www.youtube.com/watch?v=us6iMb01afM" TargetMode="External"/><Relationship Id="rId179" Type="http://schemas.openxmlformats.org/officeDocument/2006/relationships/hyperlink" Target="https://www.youtube.com/watch?v=sEvQCRhce58" TargetMode="External"/><Relationship Id="rId190" Type="http://schemas.openxmlformats.org/officeDocument/2006/relationships/hyperlink" Target="https://www.youtube.com/watch?v=kjoNG8njJ7Q" TargetMode="External"/><Relationship Id="rId204" Type="http://schemas.openxmlformats.org/officeDocument/2006/relationships/hyperlink" Target="https://www.youtube.com/watch?v=B8tQ9TLNBfE" TargetMode="External"/><Relationship Id="rId225" Type="http://schemas.openxmlformats.org/officeDocument/2006/relationships/hyperlink" Target="https://www.youtube.com/watch?v=QoAzrdrt_vE" TargetMode="External"/><Relationship Id="rId246" Type="http://schemas.openxmlformats.org/officeDocument/2006/relationships/hyperlink" Target="https://www.youtube.com/watch?v=6xCd55oSgO4&amp;t=11s" TargetMode="External"/><Relationship Id="rId267" Type="http://schemas.openxmlformats.org/officeDocument/2006/relationships/hyperlink" Target="https://www.youtube.com/watch?v=pBQ5BP97yv0" TargetMode="External"/><Relationship Id="rId288" Type="http://schemas.openxmlformats.org/officeDocument/2006/relationships/hyperlink" Target="https://www.youtube.com/watch?v=w7CTOkNWemc" TargetMode="External"/><Relationship Id="rId106" Type="http://schemas.openxmlformats.org/officeDocument/2006/relationships/hyperlink" Target="https://www.youtube.com/watch?v=PVudSirqz4A" TargetMode="External"/><Relationship Id="rId127" Type="http://schemas.openxmlformats.org/officeDocument/2006/relationships/hyperlink" Target="https://www.youtube.com/watch?v=N1oSc-AWV3Y" TargetMode="External"/><Relationship Id="rId313" Type="http://schemas.openxmlformats.org/officeDocument/2006/relationships/hyperlink" Target="https://www.youtube.com/watch?v=0EWUbJjTYos" TargetMode="External"/><Relationship Id="rId10" Type="http://schemas.openxmlformats.org/officeDocument/2006/relationships/hyperlink" Target="https://www.youtube.com/watch?v=--uB_HzVatI" TargetMode="External"/><Relationship Id="rId31" Type="http://schemas.openxmlformats.org/officeDocument/2006/relationships/hyperlink" Target="https://www.youtube.com/watch?v=dXu4xzx7jKE" TargetMode="External"/><Relationship Id="rId52" Type="http://schemas.openxmlformats.org/officeDocument/2006/relationships/hyperlink" Target="https://www.youtube.com/watch?v=b5AurdhTcUc" TargetMode="External"/><Relationship Id="rId73" Type="http://schemas.openxmlformats.org/officeDocument/2006/relationships/hyperlink" Target="https://www.youtube.com/watch?v=s4HmA5Gfkck" TargetMode="External"/><Relationship Id="rId94" Type="http://schemas.openxmlformats.org/officeDocument/2006/relationships/hyperlink" Target="https://www.youtube.com/watch?v=yc6VIuot3eM" TargetMode="External"/><Relationship Id="rId148" Type="http://schemas.openxmlformats.org/officeDocument/2006/relationships/hyperlink" Target="https://www.youtube.com/watch?v=_c8CkubhOZc" TargetMode="External"/><Relationship Id="rId169" Type="http://schemas.openxmlformats.org/officeDocument/2006/relationships/hyperlink" Target="https://www.youtube.com/watch?v=hXFKgdWia60" TargetMode="External"/><Relationship Id="rId4" Type="http://schemas.openxmlformats.org/officeDocument/2006/relationships/hyperlink" Target="https://www.youtube.com/watch?v=n4h9sAhqMD4" TargetMode="External"/><Relationship Id="rId180" Type="http://schemas.openxmlformats.org/officeDocument/2006/relationships/hyperlink" Target="https://www.youtube.com/watch?v=Tt5nBxfn4ag" TargetMode="External"/><Relationship Id="rId215" Type="http://schemas.openxmlformats.org/officeDocument/2006/relationships/hyperlink" Target="https://www.youtube.com/watch?v=GnZDa5CGbO4" TargetMode="External"/><Relationship Id="rId236" Type="http://schemas.openxmlformats.org/officeDocument/2006/relationships/hyperlink" Target="https://www.youtube.com/watch?v=5pTj77w8u5s" TargetMode="External"/><Relationship Id="rId257" Type="http://schemas.openxmlformats.org/officeDocument/2006/relationships/hyperlink" Target="https://www.youtube.com/watch?v=f3MXUtT58OU" TargetMode="External"/><Relationship Id="rId278" Type="http://schemas.openxmlformats.org/officeDocument/2006/relationships/hyperlink" Target="https://www.youtube.com/watch?v=txOC9AjCoGc" TargetMode="External"/><Relationship Id="rId303" Type="http://schemas.openxmlformats.org/officeDocument/2006/relationships/hyperlink" Target="https://www.youtube.com/watch?v=oqre-B7kvLM" TargetMode="External"/><Relationship Id="rId42" Type="http://schemas.openxmlformats.org/officeDocument/2006/relationships/hyperlink" Target="https://www.youtube.com/watch?v=G1gAici6EKM" TargetMode="External"/><Relationship Id="rId84" Type="http://schemas.openxmlformats.org/officeDocument/2006/relationships/hyperlink" Target="https://www.youtube.com/watch?v=lCz4KuKa3JI" TargetMode="External"/><Relationship Id="rId138" Type="http://schemas.openxmlformats.org/officeDocument/2006/relationships/hyperlink" Target="https://www.youtube.com/watch?v=6uug1oSTx_U" TargetMode="External"/><Relationship Id="rId191" Type="http://schemas.openxmlformats.org/officeDocument/2006/relationships/hyperlink" Target="https://www.youtube.com/watch?v=0Ooo_AEpe8E" TargetMode="External"/><Relationship Id="rId205" Type="http://schemas.openxmlformats.org/officeDocument/2006/relationships/hyperlink" Target="https://www.youtube.com/watch?v=q5U4AEiLt5U" TargetMode="External"/><Relationship Id="rId247" Type="http://schemas.openxmlformats.org/officeDocument/2006/relationships/hyperlink" Target="https://www.youtube.com/watch?v=lCCXL-NUQ-s" TargetMode="External"/><Relationship Id="rId107" Type="http://schemas.openxmlformats.org/officeDocument/2006/relationships/hyperlink" Target="https://www.youtube.com/watch?v=rn6a6FYMFoI" TargetMode="External"/><Relationship Id="rId289" Type="http://schemas.openxmlformats.org/officeDocument/2006/relationships/hyperlink" Target="https://www.youtube.com/watch?v=50Uf_T12OGY" TargetMode="External"/><Relationship Id="rId11" Type="http://schemas.openxmlformats.org/officeDocument/2006/relationships/hyperlink" Target="https://www.youtube.com/watch?v=yQ2COYEDxUw" TargetMode="External"/><Relationship Id="rId53" Type="http://schemas.openxmlformats.org/officeDocument/2006/relationships/hyperlink" Target="https://www.youtube.com/watch?v=nG_0orxcTtk" TargetMode="External"/><Relationship Id="rId149" Type="http://schemas.openxmlformats.org/officeDocument/2006/relationships/hyperlink" Target="https://www.youtube.com/watch?v=0js5irxbTL4" TargetMode="External"/><Relationship Id="rId314" Type="http://schemas.openxmlformats.org/officeDocument/2006/relationships/hyperlink" Target="https://www.youtube.com/watch?v=XQ_wLC4yePU" TargetMode="External"/><Relationship Id="rId95" Type="http://schemas.openxmlformats.org/officeDocument/2006/relationships/hyperlink" Target="https://www.youtube.com/watch?v=yc6VIuot3eM" TargetMode="External"/><Relationship Id="rId160" Type="http://schemas.openxmlformats.org/officeDocument/2006/relationships/hyperlink" Target="https://www.youtube.com/watch?v=-jDeGKfXEYU" TargetMode="External"/><Relationship Id="rId216" Type="http://schemas.openxmlformats.org/officeDocument/2006/relationships/hyperlink" Target="https://www.youtube.com/watch?v=g3PKAEWLVsw" TargetMode="External"/><Relationship Id="rId258" Type="http://schemas.openxmlformats.org/officeDocument/2006/relationships/hyperlink" Target="https://www.youtube.com/watch?v=50Uf_T12OGY" TargetMode="External"/><Relationship Id="rId22" Type="http://schemas.openxmlformats.org/officeDocument/2006/relationships/hyperlink" Target="https://www.youtube.com/watch?v=oWbSbLFV9dw" TargetMode="External"/><Relationship Id="rId64" Type="http://schemas.openxmlformats.org/officeDocument/2006/relationships/hyperlink" Target="https://www.youtube.com/watch?v=CYl0nIL0uzg" TargetMode="External"/><Relationship Id="rId118" Type="http://schemas.openxmlformats.org/officeDocument/2006/relationships/hyperlink" Target="https://www.youtube.com/watch?v=cSz7YOwu304" TargetMode="External"/><Relationship Id="rId325" Type="http://schemas.openxmlformats.org/officeDocument/2006/relationships/hyperlink" Target="https://www.youtube.com/watch?v=PVudSirqz4A" TargetMode="External"/><Relationship Id="rId171" Type="http://schemas.openxmlformats.org/officeDocument/2006/relationships/hyperlink" Target="https://www.youtube.com/watch?v=1ktK-x2W3p0" TargetMode="External"/><Relationship Id="rId227" Type="http://schemas.openxmlformats.org/officeDocument/2006/relationships/hyperlink" Target="https://www.youtube.com/watch?v=7dXr9H25uYM" TargetMode="External"/><Relationship Id="rId269" Type="http://schemas.openxmlformats.org/officeDocument/2006/relationships/hyperlink" Target="https://www.youtube.com/watch?v=GYqc-UScLZQ" TargetMode="External"/><Relationship Id="rId33" Type="http://schemas.openxmlformats.org/officeDocument/2006/relationships/hyperlink" Target="https://www.youtube.com/watch?v=WPH7VX8yLeI" TargetMode="External"/><Relationship Id="rId129" Type="http://schemas.openxmlformats.org/officeDocument/2006/relationships/hyperlink" Target="https://www.youtube.com/watch?v=6G96z0jBgkw" TargetMode="External"/><Relationship Id="rId280" Type="http://schemas.openxmlformats.org/officeDocument/2006/relationships/hyperlink" Target="https://www.youtube.com/watch?v=dx09XVwj4cc" TargetMode="External"/><Relationship Id="rId75" Type="http://schemas.openxmlformats.org/officeDocument/2006/relationships/hyperlink" Target="https://www.youtube.com/watch?v=v9qo2lLejZw" TargetMode="External"/><Relationship Id="rId140" Type="http://schemas.openxmlformats.org/officeDocument/2006/relationships/hyperlink" Target="https://www.youtube.com/watch?v=2LEhPiP_xPQ" TargetMode="External"/><Relationship Id="rId182" Type="http://schemas.openxmlformats.org/officeDocument/2006/relationships/hyperlink" Target="https://www.youtube.com/watch?v=WPH7VX8yLeI" TargetMode="External"/><Relationship Id="rId6" Type="http://schemas.openxmlformats.org/officeDocument/2006/relationships/hyperlink" Target="https://www.youtube.com/watch?v=lqDo5c_-qrA" TargetMode="External"/><Relationship Id="rId238" Type="http://schemas.openxmlformats.org/officeDocument/2006/relationships/hyperlink" Target="https://www.youtube.com/watch?v=g-HMMyYASbk" TargetMode="External"/><Relationship Id="rId291" Type="http://schemas.openxmlformats.org/officeDocument/2006/relationships/hyperlink" Target="https://www.youtube.com/watch?v=1gklwia9xqo" TargetMode="External"/><Relationship Id="rId305" Type="http://schemas.openxmlformats.org/officeDocument/2006/relationships/hyperlink" Target="https://www.youtube.com/watch?v=v0rY4x87xfs" TargetMode="External"/><Relationship Id="rId44" Type="http://schemas.openxmlformats.org/officeDocument/2006/relationships/hyperlink" Target="https://www.youtube.com/watch?v=vMyfZq56gxk" TargetMode="External"/><Relationship Id="rId86" Type="http://schemas.openxmlformats.org/officeDocument/2006/relationships/hyperlink" Target="https://www.youtube.com/watch?v=iMF_6SAaUCc" TargetMode="External"/><Relationship Id="rId151" Type="http://schemas.openxmlformats.org/officeDocument/2006/relationships/hyperlink" Target="https://www.youtube.com/watch?v=nbHG2eYRd3I" TargetMode="External"/><Relationship Id="rId193" Type="http://schemas.openxmlformats.org/officeDocument/2006/relationships/hyperlink" Target="https://www.youtube.com/watch?v=3Z1hGgKvVRA" TargetMode="External"/><Relationship Id="rId207" Type="http://schemas.openxmlformats.org/officeDocument/2006/relationships/hyperlink" Target="https://www.youtube.com/watch?v=1YXmdSVhA3M" TargetMode="External"/><Relationship Id="rId249" Type="http://schemas.openxmlformats.org/officeDocument/2006/relationships/hyperlink" Target="https://www.youtube.com/watch?v=mmC3S9D-rrE&amp;t=111s" TargetMode="External"/><Relationship Id="rId13" Type="http://schemas.openxmlformats.org/officeDocument/2006/relationships/hyperlink" Target="http://youtube.com/watch?v=CThCkq6gNLsQ" TargetMode="External"/><Relationship Id="rId109" Type="http://schemas.openxmlformats.org/officeDocument/2006/relationships/hyperlink" Target="https://www.youtube.com/watch?v=2VNBbPn9MpA" TargetMode="External"/><Relationship Id="rId260" Type="http://schemas.openxmlformats.org/officeDocument/2006/relationships/hyperlink" Target="https://www.youtube.com/watch?v=mDLCd70iTeE" TargetMode="External"/><Relationship Id="rId316" Type="http://schemas.openxmlformats.org/officeDocument/2006/relationships/hyperlink" Target="https://www.youtube.com/watch?v=AP4gdbkfod8" TargetMode="External"/><Relationship Id="rId55" Type="http://schemas.openxmlformats.org/officeDocument/2006/relationships/hyperlink" Target="https://www.youtube.com/watch?v=3o4c6PcPgGM" TargetMode="External"/><Relationship Id="rId97" Type="http://schemas.openxmlformats.org/officeDocument/2006/relationships/hyperlink" Target="https://www.youtube.com/watch?v=2pvPzPC2eek" TargetMode="External"/><Relationship Id="rId120" Type="http://schemas.openxmlformats.org/officeDocument/2006/relationships/hyperlink" Target="https://www.youtube.com/watch?v=hDqT3ho478o" TargetMode="External"/><Relationship Id="rId162" Type="http://schemas.openxmlformats.org/officeDocument/2006/relationships/hyperlink" Target="https://www.youtube.com/watch?v=YR1F_u8di7E" TargetMode="External"/><Relationship Id="rId218" Type="http://schemas.openxmlformats.org/officeDocument/2006/relationships/hyperlink" Target="https://www.youtube.com/watch?v=82Urt3mWLnQ" TargetMode="External"/><Relationship Id="rId271" Type="http://schemas.openxmlformats.org/officeDocument/2006/relationships/hyperlink" Target="https://www.youtube.com/watch?v=Mk58XgEIjnk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AfcpzPFd4Zw" TargetMode="External"/><Relationship Id="rId299" Type="http://schemas.openxmlformats.org/officeDocument/2006/relationships/hyperlink" Target="https://www.youtube.com/watch?v=u68EWmtKZw0" TargetMode="External"/><Relationship Id="rId21" Type="http://schemas.openxmlformats.org/officeDocument/2006/relationships/hyperlink" Target="https://www.youtube.com/watch?v=D0aZ2bWgbMY" TargetMode="External"/><Relationship Id="rId63" Type="http://schemas.openxmlformats.org/officeDocument/2006/relationships/hyperlink" Target="https://www.youtube.com/watch?v=iss5ULIt13E" TargetMode="External"/><Relationship Id="rId159" Type="http://schemas.openxmlformats.org/officeDocument/2006/relationships/hyperlink" Target="https://www.youtube.com/watch?v=_cE1N52uyuM" TargetMode="External"/><Relationship Id="rId324" Type="http://schemas.openxmlformats.org/officeDocument/2006/relationships/hyperlink" Target="https://www.youtube.com/watch?v=7ROiqxlSmow" TargetMode="External"/><Relationship Id="rId366" Type="http://schemas.openxmlformats.org/officeDocument/2006/relationships/hyperlink" Target="https://www.youtube.com/watch?v=vDo5H3tT65Q" TargetMode="External"/><Relationship Id="rId170" Type="http://schemas.openxmlformats.org/officeDocument/2006/relationships/hyperlink" Target="https://www.youtube.com/watch?v=3ACIU87tmOE" TargetMode="External"/><Relationship Id="rId226" Type="http://schemas.openxmlformats.org/officeDocument/2006/relationships/hyperlink" Target="https://www.youtube.com/watch?v=Ifay-QDQAu4" TargetMode="External"/><Relationship Id="rId433" Type="http://schemas.openxmlformats.org/officeDocument/2006/relationships/hyperlink" Target="https://www.youtube.com/watch?v=9Gmm_31zRbk" TargetMode="External"/><Relationship Id="rId268" Type="http://schemas.openxmlformats.org/officeDocument/2006/relationships/hyperlink" Target="https://www.youtube.com/watch?v=ccXnLp7VXsw" TargetMode="External"/><Relationship Id="rId475" Type="http://schemas.openxmlformats.org/officeDocument/2006/relationships/hyperlink" Target="https://www.youtube.com/watch?v=q6Mk_QAXwkQ" TargetMode="External"/><Relationship Id="rId32" Type="http://schemas.openxmlformats.org/officeDocument/2006/relationships/hyperlink" Target="https://www.youtube.com/watch?v=dU2jNYoLiGY" TargetMode="External"/><Relationship Id="rId74" Type="http://schemas.openxmlformats.org/officeDocument/2006/relationships/hyperlink" Target="https://www.youtube.com/watch?v=vHr4qSQ-5XU" TargetMode="External"/><Relationship Id="rId128" Type="http://schemas.openxmlformats.org/officeDocument/2006/relationships/hyperlink" Target="https://www.youtube.com/watch?v=vU7zRjN0pjs" TargetMode="External"/><Relationship Id="rId335" Type="http://schemas.openxmlformats.org/officeDocument/2006/relationships/hyperlink" Target="https://www.youtube.com/watch?v=WH2RhR3_-fM" TargetMode="External"/><Relationship Id="rId377" Type="http://schemas.openxmlformats.org/officeDocument/2006/relationships/hyperlink" Target="https://www.youtube.com/watch?v=qSuBd91gM1w" TargetMode="External"/><Relationship Id="rId500" Type="http://schemas.openxmlformats.org/officeDocument/2006/relationships/hyperlink" Target="https://www.youtube.com/watch?v=HSoJ6M990wI" TargetMode="External"/><Relationship Id="rId5" Type="http://schemas.openxmlformats.org/officeDocument/2006/relationships/hyperlink" Target="https://www.youtube.com/watch?v=mHy0fIhC16o" TargetMode="External"/><Relationship Id="rId181" Type="http://schemas.openxmlformats.org/officeDocument/2006/relationships/hyperlink" Target="https://www.youtube.com/watch?v=UZx3ETgjNNc" TargetMode="External"/><Relationship Id="rId237" Type="http://schemas.openxmlformats.org/officeDocument/2006/relationships/hyperlink" Target="https://www.youtube.com/watch?v=pM19zEgOHcg" TargetMode="External"/><Relationship Id="rId402" Type="http://schemas.openxmlformats.org/officeDocument/2006/relationships/hyperlink" Target="https://www.youtube.com/watch?v=4MuQl90UdZw" TargetMode="External"/><Relationship Id="rId279" Type="http://schemas.openxmlformats.org/officeDocument/2006/relationships/hyperlink" Target="https://www.youtube.com/watch?v=bhGN2PUXweQ" TargetMode="External"/><Relationship Id="rId444" Type="http://schemas.openxmlformats.org/officeDocument/2006/relationships/hyperlink" Target="https://www.youtube.com/watch?v=mbDbtBfZZgU&amp;list=PL2ntLBzbnikvxOipjmii6np0TMnx19p4e&amp;index=9" TargetMode="External"/><Relationship Id="rId486" Type="http://schemas.openxmlformats.org/officeDocument/2006/relationships/hyperlink" Target="https://www.youtube.com/watch?v=o70MzTHHNbI" TargetMode="External"/><Relationship Id="rId43" Type="http://schemas.openxmlformats.org/officeDocument/2006/relationships/hyperlink" Target="https://www.youtube.com/watch?v=s2Bvmf_SZO4" TargetMode="External"/><Relationship Id="rId139" Type="http://schemas.openxmlformats.org/officeDocument/2006/relationships/hyperlink" Target="https://www.youtube.com/watch?v=RxB-uy5Xask" TargetMode="External"/><Relationship Id="rId290" Type="http://schemas.openxmlformats.org/officeDocument/2006/relationships/hyperlink" Target="https://www.youtube.com/watch?v=ZfpA1pH_2mg" TargetMode="External"/><Relationship Id="rId304" Type="http://schemas.openxmlformats.org/officeDocument/2006/relationships/hyperlink" Target="https://www.youtube.com/watch?v=B8tQ9TLNBfE" TargetMode="External"/><Relationship Id="rId346" Type="http://schemas.openxmlformats.org/officeDocument/2006/relationships/hyperlink" Target="https://www.youtube.com/watch?v=vFyJXsKUdSY&amp;t=19s" TargetMode="External"/><Relationship Id="rId388" Type="http://schemas.openxmlformats.org/officeDocument/2006/relationships/hyperlink" Target="https://www.youtube.com/watch?v=sE6SUJj6lXk" TargetMode="External"/><Relationship Id="rId85" Type="http://schemas.openxmlformats.org/officeDocument/2006/relationships/hyperlink" Target="https://www.youtube.com/watch?v=eZe4Q_58UTU" TargetMode="External"/><Relationship Id="rId150" Type="http://schemas.openxmlformats.org/officeDocument/2006/relationships/hyperlink" Target="https://www.youtube.com/watch?v=T6YGJceXE78" TargetMode="External"/><Relationship Id="rId192" Type="http://schemas.openxmlformats.org/officeDocument/2006/relationships/hyperlink" Target="https://www.youtube.com/watch?v=JHYuGElmwFU" TargetMode="External"/><Relationship Id="rId206" Type="http://schemas.openxmlformats.org/officeDocument/2006/relationships/hyperlink" Target="https://www.youtube.com/watch?v=hhDShrZgdlM" TargetMode="External"/><Relationship Id="rId413" Type="http://schemas.openxmlformats.org/officeDocument/2006/relationships/hyperlink" Target="https://www.youtube.com/watch?v=iKoiVAyEopk" TargetMode="External"/><Relationship Id="rId248" Type="http://schemas.openxmlformats.org/officeDocument/2006/relationships/hyperlink" Target="https://www.youtube.com/watch?v=HrWCfx8SExU" TargetMode="External"/><Relationship Id="rId455" Type="http://schemas.openxmlformats.org/officeDocument/2006/relationships/hyperlink" Target="https://www.youtube.com/watch?v=VkkDYrLepz8&amp;list=PLO5XcUx36n34G7X5DYb8hzE683bw8o9qn&amp;index=18" TargetMode="External"/><Relationship Id="rId497" Type="http://schemas.openxmlformats.org/officeDocument/2006/relationships/hyperlink" Target="https://www.youtube.com/watch?v=DcVvhDux2yM" TargetMode="External"/><Relationship Id="rId12" Type="http://schemas.openxmlformats.org/officeDocument/2006/relationships/hyperlink" Target="https://www.youtube.com/watch?v=yQ2COYEDxUw" TargetMode="External"/><Relationship Id="rId108" Type="http://schemas.openxmlformats.org/officeDocument/2006/relationships/hyperlink" Target="https://www.youtube.com/watch?v=25EgbhdVESE" TargetMode="External"/><Relationship Id="rId315" Type="http://schemas.openxmlformats.org/officeDocument/2006/relationships/hyperlink" Target="https://www.youtube.com/watch?v=5GCH2CIlVjE" TargetMode="External"/><Relationship Id="rId357" Type="http://schemas.openxmlformats.org/officeDocument/2006/relationships/hyperlink" Target="https://www.youtube.com/watch?v=eG_V9If1n5c" TargetMode="External"/><Relationship Id="rId54" Type="http://schemas.openxmlformats.org/officeDocument/2006/relationships/hyperlink" Target="https://www.youtube.com/watch?v=jF34waQfbU0" TargetMode="External"/><Relationship Id="rId96" Type="http://schemas.openxmlformats.org/officeDocument/2006/relationships/hyperlink" Target="https://www.youtube.com/watch?v=DNUV6wXhdOU" TargetMode="External"/><Relationship Id="rId161" Type="http://schemas.openxmlformats.org/officeDocument/2006/relationships/hyperlink" Target="https://www.youtube.com/watch?v=s85gYYy_WX4" TargetMode="External"/><Relationship Id="rId217" Type="http://schemas.openxmlformats.org/officeDocument/2006/relationships/hyperlink" Target="https://www.youtube.com/watch?v=Iuad9-71_Bs" TargetMode="External"/><Relationship Id="rId399" Type="http://schemas.openxmlformats.org/officeDocument/2006/relationships/hyperlink" Target="https://www.youtube.com/watch?v=nnZh2JFdsqw" TargetMode="External"/><Relationship Id="rId259" Type="http://schemas.openxmlformats.org/officeDocument/2006/relationships/hyperlink" Target="https://www.youtube.com/watch?v=fNOfkNc9AJE" TargetMode="External"/><Relationship Id="rId424" Type="http://schemas.openxmlformats.org/officeDocument/2006/relationships/hyperlink" Target="https://www.youtube.com/watch?v=tpRXi0fZVH8" TargetMode="External"/><Relationship Id="rId466" Type="http://schemas.openxmlformats.org/officeDocument/2006/relationships/hyperlink" Target="https://www.youtube.com/watch?v=bSvDXl1b5RU&amp;list=PLO5XcUx36n34G7X5DYb8hzE683bw8o9qn&amp;index=43" TargetMode="External"/><Relationship Id="rId23" Type="http://schemas.openxmlformats.org/officeDocument/2006/relationships/hyperlink" Target="https://www.youtube.com/watch?v=UejSiySW2LA" TargetMode="External"/><Relationship Id="rId119" Type="http://schemas.openxmlformats.org/officeDocument/2006/relationships/hyperlink" Target="https://www.youtube.com/watch?v=Zmt_7JcNXh8" TargetMode="External"/><Relationship Id="rId270" Type="http://schemas.openxmlformats.org/officeDocument/2006/relationships/hyperlink" Target="https://www.youtube.com/watch?v=hXFKgdWia60" TargetMode="External"/><Relationship Id="rId326" Type="http://schemas.openxmlformats.org/officeDocument/2006/relationships/hyperlink" Target="https://www.youtube.com/watch?v=QoAzrdrt_vE" TargetMode="External"/><Relationship Id="rId65" Type="http://schemas.openxmlformats.org/officeDocument/2006/relationships/hyperlink" Target="https://www.youtube.com/watch?v=1DaiWSDTzzI" TargetMode="External"/><Relationship Id="rId130" Type="http://schemas.openxmlformats.org/officeDocument/2006/relationships/hyperlink" Target="https://www.youtube.com/watch?v=lwH2XtH9LIc" TargetMode="External"/><Relationship Id="rId368" Type="http://schemas.openxmlformats.org/officeDocument/2006/relationships/hyperlink" Target="https://www.youtube.com/watch?v=pBQ5BP97yv0" TargetMode="External"/><Relationship Id="rId172" Type="http://schemas.openxmlformats.org/officeDocument/2006/relationships/hyperlink" Target="https://www.youtube.com/watch?v=GVSg1Ff_n2w" TargetMode="External"/><Relationship Id="rId228" Type="http://schemas.openxmlformats.org/officeDocument/2006/relationships/hyperlink" Target="https://www.youtube.com/watch?v=N1oSc-AWV3Y" TargetMode="External"/><Relationship Id="rId435" Type="http://schemas.openxmlformats.org/officeDocument/2006/relationships/hyperlink" Target="https://www.youtube.com/watch?v=GYqc-UScLZQ" TargetMode="External"/><Relationship Id="rId477" Type="http://schemas.openxmlformats.org/officeDocument/2006/relationships/hyperlink" Target="https://www.youtube.com/watch?v=XH6ER3cNrCY" TargetMode="External"/><Relationship Id="rId281" Type="http://schemas.openxmlformats.org/officeDocument/2006/relationships/hyperlink" Target="https://www.youtube.com/watch?v=Tt5nBxfn4ag" TargetMode="External"/><Relationship Id="rId337" Type="http://schemas.openxmlformats.org/officeDocument/2006/relationships/hyperlink" Target="https://www.youtube.com/watch?v=5pTj77w8u5s" TargetMode="External"/><Relationship Id="rId502" Type="http://schemas.openxmlformats.org/officeDocument/2006/relationships/hyperlink" Target="https://www.youtube.com/watch?v=lA4OTjZFtmQ" TargetMode="External"/><Relationship Id="rId34" Type="http://schemas.openxmlformats.org/officeDocument/2006/relationships/hyperlink" Target="https://www.youtube.com/watch?v=8sD_44bXSbs" TargetMode="External"/><Relationship Id="rId76" Type="http://schemas.openxmlformats.org/officeDocument/2006/relationships/hyperlink" Target="https://www.youtube.com/watch?v=nG_0orxcTtk" TargetMode="External"/><Relationship Id="rId141" Type="http://schemas.openxmlformats.org/officeDocument/2006/relationships/hyperlink" Target="https://www.youtube.com/watch?v=2_0aZFVd-7U" TargetMode="External"/><Relationship Id="rId379" Type="http://schemas.openxmlformats.org/officeDocument/2006/relationships/hyperlink" Target="https://www.youtube.com/watch?v=txOC9AjCoGc" TargetMode="External"/><Relationship Id="rId7" Type="http://schemas.openxmlformats.org/officeDocument/2006/relationships/hyperlink" Target="https://www.youtube.com/watch?v=YBp2nhmx_so" TargetMode="External"/><Relationship Id="rId183" Type="http://schemas.openxmlformats.org/officeDocument/2006/relationships/hyperlink" Target="https://www.youtube.com/watch?v=n7ciW-a4_Yk" TargetMode="External"/><Relationship Id="rId239" Type="http://schemas.openxmlformats.org/officeDocument/2006/relationships/hyperlink" Target="https://www.youtube.com/watch?v=6uug1oSTx_U" TargetMode="External"/><Relationship Id="rId390" Type="http://schemas.openxmlformats.org/officeDocument/2006/relationships/hyperlink" Target="https://www.youtube.com/watch?v=50Uf_T12OGY" TargetMode="External"/><Relationship Id="rId404" Type="http://schemas.openxmlformats.org/officeDocument/2006/relationships/hyperlink" Target="https://www.youtube.com/watch?v=oqre-B7kvLM" TargetMode="External"/><Relationship Id="rId446" Type="http://schemas.openxmlformats.org/officeDocument/2006/relationships/hyperlink" Target="https://www.youtube.com/watch?v=KbH7RCNOw30&amp;list=PL2ntLBzbniktpSc1Gi7S0MuGQsJinlcf8&amp;index=1" TargetMode="External"/><Relationship Id="rId250" Type="http://schemas.openxmlformats.org/officeDocument/2006/relationships/hyperlink" Target="https://www.youtube.com/watch?v=0js5irxbTL4" TargetMode="External"/><Relationship Id="rId292" Type="http://schemas.openxmlformats.org/officeDocument/2006/relationships/hyperlink" Target="https://www.youtube.com/watch?v=0Ooo_AEpe8E" TargetMode="External"/><Relationship Id="rId306" Type="http://schemas.openxmlformats.org/officeDocument/2006/relationships/hyperlink" Target="https://www.youtube.com/watch?v=q5U4AEiLt5U" TargetMode="External"/><Relationship Id="rId488" Type="http://schemas.openxmlformats.org/officeDocument/2006/relationships/hyperlink" Target="https://www.youtube.com/watch?v=Di52qUu0oh0" TargetMode="External"/><Relationship Id="rId45" Type="http://schemas.openxmlformats.org/officeDocument/2006/relationships/hyperlink" Target="https://www.youtube.com/watch?v=s1HBAPpXPVc" TargetMode="External"/><Relationship Id="rId87" Type="http://schemas.openxmlformats.org/officeDocument/2006/relationships/hyperlink" Target="https://www.youtube.com/watch?v=mDMZSQE61Dk" TargetMode="External"/><Relationship Id="rId110" Type="http://schemas.openxmlformats.org/officeDocument/2006/relationships/hyperlink" Target="https://www.youtube.com/watch?v=lTvYjERVAnY" TargetMode="External"/><Relationship Id="rId348" Type="http://schemas.openxmlformats.org/officeDocument/2006/relationships/hyperlink" Target="https://www.youtube.com/watch?v=lCCXL-NUQ-s" TargetMode="External"/><Relationship Id="rId152" Type="http://schemas.openxmlformats.org/officeDocument/2006/relationships/hyperlink" Target="https://www.youtube.com/watch?v=xICit8WlSEg" TargetMode="External"/><Relationship Id="rId194" Type="http://schemas.openxmlformats.org/officeDocument/2006/relationships/hyperlink" Target="https://www.youtube.com/watch?v=Ula29VJyvXM" TargetMode="External"/><Relationship Id="rId208" Type="http://schemas.openxmlformats.org/officeDocument/2006/relationships/hyperlink" Target="https://www.youtube.com/watch?v=rn6a6FYMFoI" TargetMode="External"/><Relationship Id="rId415" Type="http://schemas.openxmlformats.org/officeDocument/2006/relationships/hyperlink" Target="https://www.youtube.com/watch?v=XQ_wLC4yePU" TargetMode="External"/><Relationship Id="rId457" Type="http://schemas.openxmlformats.org/officeDocument/2006/relationships/hyperlink" Target="https://www.youtube.com/watch?v=Mmm1L6blxLM&amp;list=PLO5XcUx36n34G7X5DYb8hzE683bw8o9qn&amp;index=21" TargetMode="External"/><Relationship Id="rId261" Type="http://schemas.openxmlformats.org/officeDocument/2006/relationships/hyperlink" Target="https://www.youtube.com/watch?v=-jDeGKfXEYU" TargetMode="External"/><Relationship Id="rId499" Type="http://schemas.openxmlformats.org/officeDocument/2006/relationships/hyperlink" Target="https://www.youtube.com/watch?v=2Hses2nG2gc" TargetMode="External"/><Relationship Id="rId14" Type="http://schemas.openxmlformats.org/officeDocument/2006/relationships/hyperlink" Target="https://www.youtube.com/watch?v=mvrT7kfK3kQ" TargetMode="External"/><Relationship Id="rId56" Type="http://schemas.openxmlformats.org/officeDocument/2006/relationships/hyperlink" Target="https://www.youtube.com/watch?v=0znQCL4HOMs" TargetMode="External"/><Relationship Id="rId317" Type="http://schemas.openxmlformats.org/officeDocument/2006/relationships/hyperlink" Target="https://www.youtube.com/watch?v=g3PKAEWLVsw" TargetMode="External"/><Relationship Id="rId359" Type="http://schemas.openxmlformats.org/officeDocument/2006/relationships/hyperlink" Target="https://www.youtube.com/watch?v=50Uf_T12OGY" TargetMode="External"/><Relationship Id="rId98" Type="http://schemas.openxmlformats.org/officeDocument/2006/relationships/hyperlink" Target="https://www.youtube.com/watch?v=0HroEMRV9Gg" TargetMode="External"/><Relationship Id="rId121" Type="http://schemas.openxmlformats.org/officeDocument/2006/relationships/hyperlink" Target="https://www.youtube.com/watch?v=x6areTffnOs" TargetMode="External"/><Relationship Id="rId163" Type="http://schemas.openxmlformats.org/officeDocument/2006/relationships/hyperlink" Target="https://www.youtube.com/watch?v=8mTwEEpta2Y" TargetMode="External"/><Relationship Id="rId219" Type="http://schemas.openxmlformats.org/officeDocument/2006/relationships/hyperlink" Target="https://www.youtube.com/watch?v=cSz7YOwu304" TargetMode="External"/><Relationship Id="rId370" Type="http://schemas.openxmlformats.org/officeDocument/2006/relationships/hyperlink" Target="https://www.youtube.com/watch?v=GYqc-UScLZQ" TargetMode="External"/><Relationship Id="rId426" Type="http://schemas.openxmlformats.org/officeDocument/2006/relationships/hyperlink" Target="https://www.youtube.com/watch?v=PVudSirqz4A" TargetMode="External"/><Relationship Id="rId230" Type="http://schemas.openxmlformats.org/officeDocument/2006/relationships/hyperlink" Target="https://www.youtube.com/watch?v=6G96z0jBgkw" TargetMode="External"/><Relationship Id="rId468" Type="http://schemas.openxmlformats.org/officeDocument/2006/relationships/hyperlink" Target="https://www.youtube.com/watch?v=B4pMJXUfrJY&amp;list=PLO5XcUx36n34G7X5DYb8hzE683bw8o9qn&amp;index=45" TargetMode="External"/><Relationship Id="rId25" Type="http://schemas.openxmlformats.org/officeDocument/2006/relationships/hyperlink" Target="https://www.youtube.com/watch?v=ES0UopcNVBU" TargetMode="External"/><Relationship Id="rId67" Type="http://schemas.openxmlformats.org/officeDocument/2006/relationships/hyperlink" Target="https://www.youtube.com/watch?v=walUViMjZhQ" TargetMode="External"/><Relationship Id="rId272" Type="http://schemas.openxmlformats.org/officeDocument/2006/relationships/hyperlink" Target="https://www.youtube.com/watch?v=1ktK-x2W3p0" TargetMode="External"/><Relationship Id="rId328" Type="http://schemas.openxmlformats.org/officeDocument/2006/relationships/hyperlink" Target="https://www.youtube.com/watch?v=7dXr9H25uYM" TargetMode="External"/><Relationship Id="rId132" Type="http://schemas.openxmlformats.org/officeDocument/2006/relationships/hyperlink" Target="https://www.youtube.com/watch?v=wohC-4vB3Q4" TargetMode="External"/><Relationship Id="rId174" Type="http://schemas.openxmlformats.org/officeDocument/2006/relationships/hyperlink" Target="https://www.youtube.com/watch?v=s4HmA5Gfkck" TargetMode="External"/><Relationship Id="rId381" Type="http://schemas.openxmlformats.org/officeDocument/2006/relationships/hyperlink" Target="https://www.youtube.com/watch?v=dx09XVwj4cc" TargetMode="External"/><Relationship Id="rId241" Type="http://schemas.openxmlformats.org/officeDocument/2006/relationships/hyperlink" Target="https://www.youtube.com/watch?v=2LEhPiP_xPQ" TargetMode="External"/><Relationship Id="rId437" Type="http://schemas.openxmlformats.org/officeDocument/2006/relationships/hyperlink" Target="https://www.youtube.com/watch?v=fiI9VlWBXYA&amp;list=PL2ntLBzbnikvxOipjmii6np0TMnx19p4e&amp;index=2" TargetMode="External"/><Relationship Id="rId479" Type="http://schemas.openxmlformats.org/officeDocument/2006/relationships/hyperlink" Target="https://www.youtube.com/watch?v=AOYxlj5iuvo" TargetMode="External"/><Relationship Id="rId36" Type="http://schemas.openxmlformats.org/officeDocument/2006/relationships/hyperlink" Target="https://www.youtube.com/watch?v=WPH7VX8yLeI" TargetMode="External"/><Relationship Id="rId283" Type="http://schemas.openxmlformats.org/officeDocument/2006/relationships/hyperlink" Target="https://www.youtube.com/watch?v=WPH7VX8yLeI" TargetMode="External"/><Relationship Id="rId339" Type="http://schemas.openxmlformats.org/officeDocument/2006/relationships/hyperlink" Target="https://www.youtube.com/watch?v=g-HMMyYASbk" TargetMode="External"/><Relationship Id="rId490" Type="http://schemas.openxmlformats.org/officeDocument/2006/relationships/hyperlink" Target="https://www.youtube.com/watch?v=wNkt4oTOh50" TargetMode="External"/><Relationship Id="rId504" Type="http://schemas.openxmlformats.org/officeDocument/2006/relationships/hyperlink" Target="https://www.youtube.com/watch?v=DGNhYMrMpqI" TargetMode="External"/><Relationship Id="rId78" Type="http://schemas.openxmlformats.org/officeDocument/2006/relationships/hyperlink" Target="https://www.youtube.com/watch?v=3o4c6PcPgGM" TargetMode="External"/><Relationship Id="rId101" Type="http://schemas.openxmlformats.org/officeDocument/2006/relationships/hyperlink" Target="https://www.youtube.com/watch?v=ZoQQpYoQehs" TargetMode="External"/><Relationship Id="rId143" Type="http://schemas.openxmlformats.org/officeDocument/2006/relationships/hyperlink" Target="https://www.youtube.com/watch?v=3WzoN3MrkSc" TargetMode="External"/><Relationship Id="rId185" Type="http://schemas.openxmlformats.org/officeDocument/2006/relationships/hyperlink" Target="https://www.youtube.com/watch?v=lCz4KuKa3JI" TargetMode="External"/><Relationship Id="rId350" Type="http://schemas.openxmlformats.org/officeDocument/2006/relationships/hyperlink" Target="https://www.youtube.com/watch?v=mmC3S9D-rrE&amp;t=111s" TargetMode="External"/><Relationship Id="rId406" Type="http://schemas.openxmlformats.org/officeDocument/2006/relationships/hyperlink" Target="https://www.youtube.com/watch?v=v0rY4x87xfs" TargetMode="External"/><Relationship Id="rId9" Type="http://schemas.openxmlformats.org/officeDocument/2006/relationships/hyperlink" Target="https://www.youtube.com/watch?v=udWtcngE0Wg" TargetMode="External"/><Relationship Id="rId210" Type="http://schemas.openxmlformats.org/officeDocument/2006/relationships/hyperlink" Target="https://www.youtube.com/watch?v=2VNBbPn9MpA" TargetMode="External"/><Relationship Id="rId392" Type="http://schemas.openxmlformats.org/officeDocument/2006/relationships/hyperlink" Target="https://www.youtube.com/watch?v=1gklwia9xqo" TargetMode="External"/><Relationship Id="rId448" Type="http://schemas.openxmlformats.org/officeDocument/2006/relationships/hyperlink" Target="https://www.youtube.com/watch?v=tbMkaFriYEg&amp;list=PLO5XcUx36n34G7X5DYb8hzE683bw8o9qn&amp;index=3" TargetMode="External"/><Relationship Id="rId252" Type="http://schemas.openxmlformats.org/officeDocument/2006/relationships/hyperlink" Target="https://www.youtube.com/watch?v=nbHG2eYRd3I" TargetMode="External"/><Relationship Id="rId294" Type="http://schemas.openxmlformats.org/officeDocument/2006/relationships/hyperlink" Target="https://www.youtube.com/watch?v=3Z1hGgKvVRA" TargetMode="External"/><Relationship Id="rId308" Type="http://schemas.openxmlformats.org/officeDocument/2006/relationships/hyperlink" Target="https://www.youtube.com/watch?v=1YXmdSVhA3M" TargetMode="External"/><Relationship Id="rId47" Type="http://schemas.openxmlformats.org/officeDocument/2006/relationships/hyperlink" Target="https://www.youtube.com/watch?v=G1gAici6EKM" TargetMode="External"/><Relationship Id="rId89" Type="http://schemas.openxmlformats.org/officeDocument/2006/relationships/hyperlink" Target="https://www.youtube.com/watch?v=Ls-n3hJDskM" TargetMode="External"/><Relationship Id="rId112" Type="http://schemas.openxmlformats.org/officeDocument/2006/relationships/hyperlink" Target="https://www.youtube.com/watch?v=aeB020VZSFY" TargetMode="External"/><Relationship Id="rId154" Type="http://schemas.openxmlformats.org/officeDocument/2006/relationships/hyperlink" Target="https://www.youtube.com/watch?v=l1FbKhGmGGk" TargetMode="External"/><Relationship Id="rId361" Type="http://schemas.openxmlformats.org/officeDocument/2006/relationships/hyperlink" Target="https://www.youtube.com/watch?v=mDLCd70iTeE" TargetMode="External"/><Relationship Id="rId196" Type="http://schemas.openxmlformats.org/officeDocument/2006/relationships/hyperlink" Target="https://www.youtube.com/watch?v=yc6VIuot3eM" TargetMode="External"/><Relationship Id="rId417" Type="http://schemas.openxmlformats.org/officeDocument/2006/relationships/hyperlink" Target="https://www.youtube.com/watch?v=AP4gdbkfod8" TargetMode="External"/><Relationship Id="rId459" Type="http://schemas.openxmlformats.org/officeDocument/2006/relationships/hyperlink" Target="https://www.youtube.com/watch?v=ssBb0YGUB8I&amp;list=PLO5XcUx36n34G7X5DYb8hzE683bw8o9qn&amp;index=24" TargetMode="External"/><Relationship Id="rId16" Type="http://schemas.openxmlformats.org/officeDocument/2006/relationships/hyperlink" Target="https://www.youtube.com/watch?v=e1758z5rU_I" TargetMode="External"/><Relationship Id="rId221" Type="http://schemas.openxmlformats.org/officeDocument/2006/relationships/hyperlink" Target="https://www.youtube.com/watch?v=hDqT3ho478o" TargetMode="External"/><Relationship Id="rId263" Type="http://schemas.openxmlformats.org/officeDocument/2006/relationships/hyperlink" Target="https://www.youtube.com/watch?v=YR1F_u8di7E" TargetMode="External"/><Relationship Id="rId319" Type="http://schemas.openxmlformats.org/officeDocument/2006/relationships/hyperlink" Target="https://www.youtube.com/watch?v=82Urt3mWLnQ" TargetMode="External"/><Relationship Id="rId470" Type="http://schemas.openxmlformats.org/officeDocument/2006/relationships/hyperlink" Target="https://www.youtube.com/watch?v=OHAWwaYu2H0" TargetMode="External"/><Relationship Id="rId58" Type="http://schemas.openxmlformats.org/officeDocument/2006/relationships/hyperlink" Target="https://www.youtube.com/watch?v=Sw10qeKJhfM" TargetMode="External"/><Relationship Id="rId123" Type="http://schemas.openxmlformats.org/officeDocument/2006/relationships/hyperlink" Target="https://www.youtube.com/watch?v=hk6cXlYOhIs" TargetMode="External"/><Relationship Id="rId330" Type="http://schemas.openxmlformats.org/officeDocument/2006/relationships/hyperlink" Target="https://www.youtube.com/watch?v=FB5EdxAGxQg&amp;t=700s" TargetMode="External"/><Relationship Id="rId165" Type="http://schemas.openxmlformats.org/officeDocument/2006/relationships/hyperlink" Target="https://www.youtube.com/watch?v=CYl0nIL0uzg" TargetMode="External"/><Relationship Id="rId372" Type="http://schemas.openxmlformats.org/officeDocument/2006/relationships/hyperlink" Target="https://www.youtube.com/watch?v=Mk58XgEIjnk" TargetMode="External"/><Relationship Id="rId428" Type="http://schemas.openxmlformats.org/officeDocument/2006/relationships/hyperlink" Target="https://www.youtube.com/watch?v=ildMb5WH8G0" TargetMode="External"/><Relationship Id="rId232" Type="http://schemas.openxmlformats.org/officeDocument/2006/relationships/hyperlink" Target="https://www.youtube.com/watch?v=0a4HPl82sUM" TargetMode="External"/><Relationship Id="rId274" Type="http://schemas.openxmlformats.org/officeDocument/2006/relationships/hyperlink" Target="https://www.youtube.com/watch?v=2hhskpF5SyM" TargetMode="External"/><Relationship Id="rId481" Type="http://schemas.openxmlformats.org/officeDocument/2006/relationships/hyperlink" Target="https://www.youtube.com/watch?v=nuu_g6MFSzI" TargetMode="External"/><Relationship Id="rId27" Type="http://schemas.openxmlformats.org/officeDocument/2006/relationships/hyperlink" Target="https://www.youtube.com/watch?v=s5XDg36d768" TargetMode="External"/><Relationship Id="rId69" Type="http://schemas.openxmlformats.org/officeDocument/2006/relationships/hyperlink" Target="https://www.youtube.com/watch?v=-cQqMAW0pvo" TargetMode="External"/><Relationship Id="rId134" Type="http://schemas.openxmlformats.org/officeDocument/2006/relationships/hyperlink" Target="https://www.youtube.com/watch?v=G88IBW9_7Ak" TargetMode="External"/><Relationship Id="rId80" Type="http://schemas.openxmlformats.org/officeDocument/2006/relationships/hyperlink" Target="https://www.youtube.com/watch?v=JqruO5UEkrI" TargetMode="External"/><Relationship Id="rId176" Type="http://schemas.openxmlformats.org/officeDocument/2006/relationships/hyperlink" Target="https://www.youtube.com/watch?v=v9qo2lLejZw" TargetMode="External"/><Relationship Id="rId341" Type="http://schemas.openxmlformats.org/officeDocument/2006/relationships/hyperlink" Target="https://www.youtube.com/watch?v=m1hTQN388mA&amp;t=52s" TargetMode="External"/><Relationship Id="rId383" Type="http://schemas.openxmlformats.org/officeDocument/2006/relationships/hyperlink" Target="https://www.youtube.com/watch?v=YWtXIDLX-Io" TargetMode="External"/><Relationship Id="rId439" Type="http://schemas.openxmlformats.org/officeDocument/2006/relationships/hyperlink" Target="https://www.youtube.com/watch?v=pYNygCMP93Q&amp;list=PL2ntLBzbnikvxOipjmii6np0TMnx19p4e&amp;index=4" TargetMode="External"/><Relationship Id="rId201" Type="http://schemas.openxmlformats.org/officeDocument/2006/relationships/hyperlink" Target="https://www.youtube.com/watch?v=Zu7SFbOHkCo" TargetMode="External"/><Relationship Id="rId243" Type="http://schemas.openxmlformats.org/officeDocument/2006/relationships/hyperlink" Target="https://www.youtube.com/watch?v=s6e6WxRfz9c" TargetMode="External"/><Relationship Id="rId285" Type="http://schemas.openxmlformats.org/officeDocument/2006/relationships/hyperlink" Target="https://www.youtube.com/watch?v=ZJ3vLTjUEOE" TargetMode="External"/><Relationship Id="rId450" Type="http://schemas.openxmlformats.org/officeDocument/2006/relationships/hyperlink" Target="https://www.youtube.com/watch?v=T_sdni7Skho&amp;list=PLO5XcUx36n34G7X5DYb8hzE683bw8o9qn&amp;index=12" TargetMode="External"/><Relationship Id="rId506" Type="http://schemas.openxmlformats.org/officeDocument/2006/relationships/hyperlink" Target="https://www.youtube.com/watch?v=_gkYNLqUk5k" TargetMode="External"/><Relationship Id="rId38" Type="http://schemas.openxmlformats.org/officeDocument/2006/relationships/hyperlink" Target="https://www.youtube.com/watch?v=PF0xCphpBKs" TargetMode="External"/><Relationship Id="rId103" Type="http://schemas.openxmlformats.org/officeDocument/2006/relationships/hyperlink" Target="https://www.youtube.com/watch?v=6VNiN2i7Nro" TargetMode="External"/><Relationship Id="rId310" Type="http://schemas.openxmlformats.org/officeDocument/2006/relationships/hyperlink" Target="https://www.youtube.com/watch?v=b5AurdhTcUc" TargetMode="External"/><Relationship Id="rId492" Type="http://schemas.openxmlformats.org/officeDocument/2006/relationships/hyperlink" Target="https://www.youtube.com/watch?v=L7TzqBunGJ4" TargetMode="External"/><Relationship Id="rId91" Type="http://schemas.openxmlformats.org/officeDocument/2006/relationships/hyperlink" Target="https://www.youtube.com/watch?v=3nhQzkckOdo" TargetMode="External"/><Relationship Id="rId145" Type="http://schemas.openxmlformats.org/officeDocument/2006/relationships/hyperlink" Target="https://www.youtube.com/watch?v=rLUp_wkkTYM" TargetMode="External"/><Relationship Id="rId187" Type="http://schemas.openxmlformats.org/officeDocument/2006/relationships/hyperlink" Target="https://www.youtube.com/watch?v=iMF_6SAaUCc" TargetMode="External"/><Relationship Id="rId352" Type="http://schemas.openxmlformats.org/officeDocument/2006/relationships/hyperlink" Target="https://www.youtube.com/watch?v=mSdQIO2xyZo" TargetMode="External"/><Relationship Id="rId394" Type="http://schemas.openxmlformats.org/officeDocument/2006/relationships/hyperlink" Target="https://www.youtube.com/watch?v=BOXzCLcl8j0" TargetMode="External"/><Relationship Id="rId408" Type="http://schemas.openxmlformats.org/officeDocument/2006/relationships/hyperlink" Target="https://www.youtube.com/watch?v=s-hwUxziUsU" TargetMode="External"/><Relationship Id="rId212" Type="http://schemas.openxmlformats.org/officeDocument/2006/relationships/hyperlink" Target="https://www.youtube.com/watch?v=5J_zT1E0Zlw" TargetMode="External"/><Relationship Id="rId254" Type="http://schemas.openxmlformats.org/officeDocument/2006/relationships/hyperlink" Target="https://www.youtube.com/watch?v=G-0QlNlHbiw" TargetMode="External"/><Relationship Id="rId49" Type="http://schemas.openxmlformats.org/officeDocument/2006/relationships/hyperlink" Target="https://www.youtube.com/watch?v=_5BZ-JqmnxY" TargetMode="External"/><Relationship Id="rId114" Type="http://schemas.openxmlformats.org/officeDocument/2006/relationships/hyperlink" Target="https://www.youtube.com/watch?v=m9oZvvolQRU" TargetMode="External"/><Relationship Id="rId296" Type="http://schemas.openxmlformats.org/officeDocument/2006/relationships/hyperlink" Target="https://www.youtube.com/watch?v=u28EnyGxPCg" TargetMode="External"/><Relationship Id="rId461" Type="http://schemas.openxmlformats.org/officeDocument/2006/relationships/hyperlink" Target="https://www.youtube.com/watch?v=FcJYEF8xxsE&amp;list=PLO5XcUx36n34G7X5DYb8hzE683bw8o9qn&amp;index=26" TargetMode="External"/><Relationship Id="rId60" Type="http://schemas.openxmlformats.org/officeDocument/2006/relationships/hyperlink" Target="https://www.youtube.com/watch?v=x_9pio3J5wU" TargetMode="External"/><Relationship Id="rId156" Type="http://schemas.openxmlformats.org/officeDocument/2006/relationships/hyperlink" Target="https://www.youtube.com/watch?v=eZeqMccwU0g" TargetMode="External"/><Relationship Id="rId198" Type="http://schemas.openxmlformats.org/officeDocument/2006/relationships/hyperlink" Target="https://www.youtube.com/watch?v=2pvPzPC2eek" TargetMode="External"/><Relationship Id="rId321" Type="http://schemas.openxmlformats.org/officeDocument/2006/relationships/hyperlink" Target="https://www.youtube.com/watch?v=C2KXKRPH_Jg" TargetMode="External"/><Relationship Id="rId363" Type="http://schemas.openxmlformats.org/officeDocument/2006/relationships/hyperlink" Target="https://www.youtube.com/watch?v=3YV0CJRePAU" TargetMode="External"/><Relationship Id="rId419" Type="http://schemas.openxmlformats.org/officeDocument/2006/relationships/hyperlink" Target="https://www.youtube.com/watch?v=KmXBS9qG1_o" TargetMode="External"/><Relationship Id="rId223" Type="http://schemas.openxmlformats.org/officeDocument/2006/relationships/hyperlink" Target="https://www.youtube.com/watch?v=2r1t66dxiD0" TargetMode="External"/><Relationship Id="rId430" Type="http://schemas.openxmlformats.org/officeDocument/2006/relationships/hyperlink" Target="https://www.youtube.com/watch?v=sYbPtI1Wd7Y" TargetMode="External"/><Relationship Id="rId18" Type="http://schemas.openxmlformats.org/officeDocument/2006/relationships/hyperlink" Target="https://www.youtube.com/watch?v=0CADf0mr2Ak" TargetMode="External"/><Relationship Id="rId265" Type="http://schemas.openxmlformats.org/officeDocument/2006/relationships/hyperlink" Target="https://www.youtube.com/watch?v=b32xJYKSfY4" TargetMode="External"/><Relationship Id="rId472" Type="http://schemas.openxmlformats.org/officeDocument/2006/relationships/hyperlink" Target="https://www.youtube.com/watch?v=IPbzWJNmndY" TargetMode="External"/><Relationship Id="rId125" Type="http://schemas.openxmlformats.org/officeDocument/2006/relationships/hyperlink" Target="https://www.youtube.com/watch?v=m0qP8HZiuXI" TargetMode="External"/><Relationship Id="rId167" Type="http://schemas.openxmlformats.org/officeDocument/2006/relationships/hyperlink" Target="https://www.youtube.com/watch?v=2iw_K-1AmVk" TargetMode="External"/><Relationship Id="rId332" Type="http://schemas.openxmlformats.org/officeDocument/2006/relationships/hyperlink" Target="https://www.youtube.com/watch?v=I8DxShZV9aU&amp;t=577s" TargetMode="External"/><Relationship Id="rId374" Type="http://schemas.openxmlformats.org/officeDocument/2006/relationships/hyperlink" Target="https://www.youtube.com/watch?v=ay1v_zR2Mak" TargetMode="External"/><Relationship Id="rId71" Type="http://schemas.openxmlformats.org/officeDocument/2006/relationships/hyperlink" Target="https://www.youtube.com/watch?v=ijNqr8bNyHA" TargetMode="External"/><Relationship Id="rId234" Type="http://schemas.openxmlformats.org/officeDocument/2006/relationships/hyperlink" Target="https://www.youtube.com/watch?v=sxSokGqIOms" TargetMode="External"/><Relationship Id="rId2" Type="http://schemas.openxmlformats.org/officeDocument/2006/relationships/hyperlink" Target="https://www.youtube.com/watch?v=HLEk0fEIU7Y" TargetMode="External"/><Relationship Id="rId29" Type="http://schemas.openxmlformats.org/officeDocument/2006/relationships/hyperlink" Target="https://www.youtube.com/watch?v=TVm-bzqWLvU" TargetMode="External"/><Relationship Id="rId276" Type="http://schemas.openxmlformats.org/officeDocument/2006/relationships/hyperlink" Target="https://www.youtube.com/watch?v=rINMgVXx9DY" TargetMode="External"/><Relationship Id="rId441" Type="http://schemas.openxmlformats.org/officeDocument/2006/relationships/hyperlink" Target="https://www.youtube.com/watch?v=UrPNwCAgUX4&amp;list=PL2ntLBzbnikvxOipjmii6np0TMnx19p4e&amp;index=6" TargetMode="External"/><Relationship Id="rId483" Type="http://schemas.openxmlformats.org/officeDocument/2006/relationships/hyperlink" Target="https://www.youtube.com/watch?v=hPXed7MrhL4" TargetMode="External"/><Relationship Id="rId40" Type="http://schemas.openxmlformats.org/officeDocument/2006/relationships/hyperlink" Target="https://www.youtube.com/watch?v=TZp-YNT8dU4" TargetMode="External"/><Relationship Id="rId136" Type="http://schemas.openxmlformats.org/officeDocument/2006/relationships/hyperlink" Target="https://www.youtube.com/watch?v=K0gn8tBqvQs" TargetMode="External"/><Relationship Id="rId178" Type="http://schemas.openxmlformats.org/officeDocument/2006/relationships/hyperlink" Target="https://www.youtube.com/watch?v=uw4ZEkUxSZg" TargetMode="External"/><Relationship Id="rId301" Type="http://schemas.openxmlformats.org/officeDocument/2006/relationships/hyperlink" Target="https://www.youtube.com/watch?v=ZMZcjVWclJQ" TargetMode="External"/><Relationship Id="rId343" Type="http://schemas.openxmlformats.org/officeDocument/2006/relationships/hyperlink" Target="https://www.youtube.com/watch?v=bgF_lKBwl4o&amp;t=63s" TargetMode="External"/><Relationship Id="rId82" Type="http://schemas.openxmlformats.org/officeDocument/2006/relationships/hyperlink" Target="https://www.youtube.com/watch?v=EX-zkkB7Y3M" TargetMode="External"/><Relationship Id="rId203" Type="http://schemas.openxmlformats.org/officeDocument/2006/relationships/hyperlink" Target="https://www.youtube.com/watch?v=lGmX1uRAOaU" TargetMode="External"/><Relationship Id="rId385" Type="http://schemas.openxmlformats.org/officeDocument/2006/relationships/hyperlink" Target="https://www.youtube.com/watch?v=NyLF8nHIquM" TargetMode="External"/><Relationship Id="rId245" Type="http://schemas.openxmlformats.org/officeDocument/2006/relationships/hyperlink" Target="https://www.youtube.com/watch?v=ZKi_rhcwjJI" TargetMode="External"/><Relationship Id="rId287" Type="http://schemas.openxmlformats.org/officeDocument/2006/relationships/hyperlink" Target="https://www.youtube.com/watch?v=7z97cR6kgvU" TargetMode="External"/><Relationship Id="rId410" Type="http://schemas.openxmlformats.org/officeDocument/2006/relationships/hyperlink" Target="https://www.youtube.com/watch?v=wf88Vj-eb98" TargetMode="External"/><Relationship Id="rId452" Type="http://schemas.openxmlformats.org/officeDocument/2006/relationships/hyperlink" Target="https://www.youtube.com/watch?v=hjNs4qAL59s&amp;list=PLO5XcUx36n34G7X5DYb8hzE683bw8o9qn&amp;index=15" TargetMode="External"/><Relationship Id="rId494" Type="http://schemas.openxmlformats.org/officeDocument/2006/relationships/hyperlink" Target="https://www.youtube.com/watch?v=Je8LJqZ3nWI" TargetMode="External"/><Relationship Id="rId508" Type="http://schemas.openxmlformats.org/officeDocument/2006/relationships/printerSettings" Target="../printerSettings/printerSettings1.bin"/><Relationship Id="rId105" Type="http://schemas.openxmlformats.org/officeDocument/2006/relationships/hyperlink" Target="https://www.youtube.com/watch?v=7a70tEwt3n0" TargetMode="External"/><Relationship Id="rId147" Type="http://schemas.openxmlformats.org/officeDocument/2006/relationships/hyperlink" Target="https://www.youtube.com/watch?v=5aknuflyo00" TargetMode="External"/><Relationship Id="rId312" Type="http://schemas.openxmlformats.org/officeDocument/2006/relationships/hyperlink" Target="https://www.youtube.com/watch?v=paQkyYy8Dug" TargetMode="External"/><Relationship Id="rId354" Type="http://schemas.openxmlformats.org/officeDocument/2006/relationships/hyperlink" Target="https://www.youtube.com/watch?v=u28EnyGxPCg" TargetMode="External"/><Relationship Id="rId51" Type="http://schemas.openxmlformats.org/officeDocument/2006/relationships/hyperlink" Target="https://www.youtube.com/watch?v=2Hses2nG2gc" TargetMode="External"/><Relationship Id="rId93" Type="http://schemas.openxmlformats.org/officeDocument/2006/relationships/hyperlink" Target="https://www.youtube.com/watch?v=4XQCSotTw4g" TargetMode="External"/><Relationship Id="rId189" Type="http://schemas.openxmlformats.org/officeDocument/2006/relationships/hyperlink" Target="https://www.youtube.com/watch?v=tnFvP1IDKG0" TargetMode="External"/><Relationship Id="rId396" Type="http://schemas.openxmlformats.org/officeDocument/2006/relationships/hyperlink" Target="https://www.youtube.com/watch?v=7HaJArMDKgI" TargetMode="External"/><Relationship Id="rId214" Type="http://schemas.openxmlformats.org/officeDocument/2006/relationships/hyperlink" Target="https://www.youtube.com/watch?v=BQIYAJvzNxY" TargetMode="External"/><Relationship Id="rId256" Type="http://schemas.openxmlformats.org/officeDocument/2006/relationships/hyperlink" Target="https://www.youtube.com/watch?v=h_d4iIfEJkc" TargetMode="External"/><Relationship Id="rId298" Type="http://schemas.openxmlformats.org/officeDocument/2006/relationships/hyperlink" Target="https://www.youtube.com/watch?v=RApyzWfxN8Y" TargetMode="External"/><Relationship Id="rId421" Type="http://schemas.openxmlformats.org/officeDocument/2006/relationships/hyperlink" Target="https://www.youtube.com/watch?v=C2nZuhsVroo" TargetMode="External"/><Relationship Id="rId463" Type="http://schemas.openxmlformats.org/officeDocument/2006/relationships/hyperlink" Target="https://www.youtube.com/watch?v=qQy3hJEQe40&amp;list=PLO5XcUx36n34G7X5DYb8hzE683bw8o9qn&amp;index=31" TargetMode="External"/><Relationship Id="rId116" Type="http://schemas.openxmlformats.org/officeDocument/2006/relationships/hyperlink" Target="https://www.youtube.com/watch?v=qYYwua0JqF4" TargetMode="External"/><Relationship Id="rId158" Type="http://schemas.openxmlformats.org/officeDocument/2006/relationships/hyperlink" Target="https://www.youtube.com/watch?v=PWzSkwF3dTs" TargetMode="External"/><Relationship Id="rId323" Type="http://schemas.openxmlformats.org/officeDocument/2006/relationships/hyperlink" Target="https://www.youtube.com/watch?v=MS5fllnfwSU" TargetMode="External"/><Relationship Id="rId20" Type="http://schemas.openxmlformats.org/officeDocument/2006/relationships/hyperlink" Target="https://www.youtube.com/watch?v=E_WtZvL2LBY" TargetMode="External"/><Relationship Id="rId62" Type="http://schemas.openxmlformats.org/officeDocument/2006/relationships/hyperlink" Target="https://www.youtube.com/watch?v=_UlKnvXKUWE" TargetMode="External"/><Relationship Id="rId365" Type="http://schemas.openxmlformats.org/officeDocument/2006/relationships/hyperlink" Target="https://www.youtube.com/watch?v=E_WtZvL2LBY" TargetMode="External"/><Relationship Id="rId225" Type="http://schemas.openxmlformats.org/officeDocument/2006/relationships/hyperlink" Target="https://www.youtube.com/watch?v=a7Pa_qt8_M8" TargetMode="External"/><Relationship Id="rId267" Type="http://schemas.openxmlformats.org/officeDocument/2006/relationships/hyperlink" Target="https://www.youtube.com/watch?v=FT18VY4ZX0o" TargetMode="External"/><Relationship Id="rId432" Type="http://schemas.openxmlformats.org/officeDocument/2006/relationships/hyperlink" Target="https://www.youtube.com/watch?v=kEkgFIIRqUc" TargetMode="External"/><Relationship Id="rId474" Type="http://schemas.openxmlformats.org/officeDocument/2006/relationships/hyperlink" Target="https://www.youtube.com/watch?v=9bTlyC8SmmI" TargetMode="External"/><Relationship Id="rId127" Type="http://schemas.openxmlformats.org/officeDocument/2006/relationships/hyperlink" Target="https://www.youtube.com/watch?v=N30YuSU0nNI" TargetMode="External"/><Relationship Id="rId31" Type="http://schemas.openxmlformats.org/officeDocument/2006/relationships/hyperlink" Target="https://www.youtube.com/watch?v=dXu4xzx7jKE" TargetMode="External"/><Relationship Id="rId73" Type="http://schemas.openxmlformats.org/officeDocument/2006/relationships/hyperlink" Target="https://www.youtube.com/watch?v=6qGiXY1SB68&amp;t=1230s" TargetMode="External"/><Relationship Id="rId169" Type="http://schemas.openxmlformats.org/officeDocument/2006/relationships/hyperlink" Target="https://www.youtube.com/watch?v=Di2sZUWAIcc" TargetMode="External"/><Relationship Id="rId334" Type="http://schemas.openxmlformats.org/officeDocument/2006/relationships/hyperlink" Target="https://www.youtube.com/watch?v=JvZtdyYSDV8" TargetMode="External"/><Relationship Id="rId376" Type="http://schemas.openxmlformats.org/officeDocument/2006/relationships/hyperlink" Target="https://www.youtube.com/watch?v=Uz5uxAsrbwI" TargetMode="External"/><Relationship Id="rId4" Type="http://schemas.openxmlformats.org/officeDocument/2006/relationships/hyperlink" Target="https://www.youtube.com/watch?v=n4h9sAhqMD4" TargetMode="External"/><Relationship Id="rId180" Type="http://schemas.openxmlformats.org/officeDocument/2006/relationships/hyperlink" Target="https://www.youtube.com/watch?v=9Yp1shmgqEQ" TargetMode="External"/><Relationship Id="rId215" Type="http://schemas.openxmlformats.org/officeDocument/2006/relationships/hyperlink" Target="https://www.youtube.com/watch?v=VCWjByenDsM" TargetMode="External"/><Relationship Id="rId236" Type="http://schemas.openxmlformats.org/officeDocument/2006/relationships/hyperlink" Target="https://www.youtube.com/watch?v=KRQs18GTk3k" TargetMode="External"/><Relationship Id="rId257" Type="http://schemas.openxmlformats.org/officeDocument/2006/relationships/hyperlink" Target="https://www.youtube.com/watch?v=mBpxwVXxOP8" TargetMode="External"/><Relationship Id="rId278" Type="http://schemas.openxmlformats.org/officeDocument/2006/relationships/hyperlink" Target="https://www.youtube.com/watch?v=5IjxpafWTGo" TargetMode="External"/><Relationship Id="rId401" Type="http://schemas.openxmlformats.org/officeDocument/2006/relationships/hyperlink" Target="https://www.youtube.com/watch?v=btqCzNEAzoU" TargetMode="External"/><Relationship Id="rId422" Type="http://schemas.openxmlformats.org/officeDocument/2006/relationships/hyperlink" Target="https://www.youtube.com/watch?v=2aIVqkD0FJw" TargetMode="External"/><Relationship Id="rId443" Type="http://schemas.openxmlformats.org/officeDocument/2006/relationships/hyperlink" Target="https://www.youtube.com/watch?v=TzRepSWPpQY&amp;list=PL2ntLBzbnikvxOipjmii6np0TMnx19p4e&amp;index=8" TargetMode="External"/><Relationship Id="rId464" Type="http://schemas.openxmlformats.org/officeDocument/2006/relationships/hyperlink" Target="https://www.youtube.com/watch?v=cSUPOJNW5CQ&amp;list=PLO5XcUx36n34G7X5DYb8hzE683bw8o9qn&amp;index=36" TargetMode="External"/><Relationship Id="rId303" Type="http://schemas.openxmlformats.org/officeDocument/2006/relationships/hyperlink" Target="https://www.youtube.com/watch?v=7HaJArMDKgI" TargetMode="External"/><Relationship Id="rId485" Type="http://schemas.openxmlformats.org/officeDocument/2006/relationships/hyperlink" Target="https://www.youtube.com/watch?v=0vVOXlgHC1U" TargetMode="External"/><Relationship Id="rId42" Type="http://schemas.openxmlformats.org/officeDocument/2006/relationships/hyperlink" Target="https://www.youtube.com/watch?v=O1sfYKbnmsE" TargetMode="External"/><Relationship Id="rId84" Type="http://schemas.openxmlformats.org/officeDocument/2006/relationships/hyperlink" Target="https://www.youtube.com/watch?v=CCEuNU-eO1Y" TargetMode="External"/><Relationship Id="rId138" Type="http://schemas.openxmlformats.org/officeDocument/2006/relationships/hyperlink" Target="https://www.youtube.com/watch?v=lOq6Txp2RO8" TargetMode="External"/><Relationship Id="rId345" Type="http://schemas.openxmlformats.org/officeDocument/2006/relationships/hyperlink" Target="https://www.youtube.com/watch?v=1aNHF5tcTpw&amp;t=44s" TargetMode="External"/><Relationship Id="rId387" Type="http://schemas.openxmlformats.org/officeDocument/2006/relationships/hyperlink" Target="https://www.youtube.com/watch?v=UM0hX7nomi8" TargetMode="External"/><Relationship Id="rId191" Type="http://schemas.openxmlformats.org/officeDocument/2006/relationships/hyperlink" Target="https://www.youtube.com/watch?v=SrnrSk79hbo" TargetMode="External"/><Relationship Id="rId205" Type="http://schemas.openxmlformats.org/officeDocument/2006/relationships/hyperlink" Target="https://www.youtube.com/watch?v=OOdwx944ObQ" TargetMode="External"/><Relationship Id="rId247" Type="http://schemas.openxmlformats.org/officeDocument/2006/relationships/hyperlink" Target="https://www.youtube.com/watch?v=w50RyNFj_yU" TargetMode="External"/><Relationship Id="rId412" Type="http://schemas.openxmlformats.org/officeDocument/2006/relationships/hyperlink" Target="https://www.youtube.com/watch?v=I45rpVD2Gjc" TargetMode="External"/><Relationship Id="rId107" Type="http://schemas.openxmlformats.org/officeDocument/2006/relationships/hyperlink" Target="https://www.youtube.com/watch?v=S-KdqA_6DII" TargetMode="External"/><Relationship Id="rId289" Type="http://schemas.openxmlformats.org/officeDocument/2006/relationships/hyperlink" Target="https://www.youtube.com/watch?v=nvjjOF_RaUE" TargetMode="External"/><Relationship Id="rId454" Type="http://schemas.openxmlformats.org/officeDocument/2006/relationships/hyperlink" Target="https://www.youtube.com/watch?v=EP6f9yWqwpk&amp;list=PLO5XcUx36n34G7X5DYb8hzE683bw8o9qn&amp;index=17" TargetMode="External"/><Relationship Id="rId496" Type="http://schemas.openxmlformats.org/officeDocument/2006/relationships/hyperlink" Target="https://www.youtube.com/watch?v=s1B_D5PoyZ0" TargetMode="External"/><Relationship Id="rId11" Type="http://schemas.openxmlformats.org/officeDocument/2006/relationships/hyperlink" Target="https://www.youtube.com/watch?v=yQ2COYEDxUw" TargetMode="External"/><Relationship Id="rId53" Type="http://schemas.openxmlformats.org/officeDocument/2006/relationships/hyperlink" Target="https://www.youtube.com/watch?v=Uau4FcFuAyo" TargetMode="External"/><Relationship Id="rId149" Type="http://schemas.openxmlformats.org/officeDocument/2006/relationships/hyperlink" Target="https://www.youtube.com/watch?v=wxb5ICBFtq0" TargetMode="External"/><Relationship Id="rId314" Type="http://schemas.openxmlformats.org/officeDocument/2006/relationships/hyperlink" Target="https://www.youtube.com/watch?v=zxDw1AByk-0" TargetMode="External"/><Relationship Id="rId356" Type="http://schemas.openxmlformats.org/officeDocument/2006/relationships/hyperlink" Target="https://www.youtube.com/watch?v=Vl18wH0NsQw" TargetMode="External"/><Relationship Id="rId398" Type="http://schemas.openxmlformats.org/officeDocument/2006/relationships/hyperlink" Target="https://www.youtube.com/watch?v=7QNgBgDlpIw" TargetMode="External"/><Relationship Id="rId95" Type="http://schemas.openxmlformats.org/officeDocument/2006/relationships/hyperlink" Target="https://www.youtube.com/watch?v=l9F4HBmIo7I" TargetMode="External"/><Relationship Id="rId160" Type="http://schemas.openxmlformats.org/officeDocument/2006/relationships/hyperlink" Target="https://www.youtube.com/watch?v=uX4leuaAjOg" TargetMode="External"/><Relationship Id="rId216" Type="http://schemas.openxmlformats.org/officeDocument/2006/relationships/hyperlink" Target="https://www.youtube.com/watch?v=-RqMbaohYeY" TargetMode="External"/><Relationship Id="rId423" Type="http://schemas.openxmlformats.org/officeDocument/2006/relationships/hyperlink" Target="https://www.youtube.com/watch?v=4ou0joJiEro" TargetMode="External"/><Relationship Id="rId258" Type="http://schemas.openxmlformats.org/officeDocument/2006/relationships/hyperlink" Target="https://www.youtube.com/watch?v=9voMwY0fuyY" TargetMode="External"/><Relationship Id="rId465" Type="http://schemas.openxmlformats.org/officeDocument/2006/relationships/hyperlink" Target="https://www.youtube.com/watch?v=mFCLfV3hawA&amp;list=PLO5XcUx36n34G7X5DYb8hzE683bw8o9qn&amp;index=42" TargetMode="External"/><Relationship Id="rId22" Type="http://schemas.openxmlformats.org/officeDocument/2006/relationships/hyperlink" Target="https://www.youtube.com/watch?v=oWbSbLFV9dw" TargetMode="External"/><Relationship Id="rId64" Type="http://schemas.openxmlformats.org/officeDocument/2006/relationships/hyperlink" Target="https://www.youtube.com/watch?v=JG8G9tVyXaw" TargetMode="External"/><Relationship Id="rId118" Type="http://schemas.openxmlformats.org/officeDocument/2006/relationships/hyperlink" Target="https://www.youtube.com/watch?v=X4ZsgES_o-w" TargetMode="External"/><Relationship Id="rId325" Type="http://schemas.openxmlformats.org/officeDocument/2006/relationships/hyperlink" Target="https://www.youtube.com/watch?v=ujHJGDM16NQ" TargetMode="External"/><Relationship Id="rId367" Type="http://schemas.openxmlformats.org/officeDocument/2006/relationships/hyperlink" Target="https://www.youtube.com/watch?v=XPJ_3J4Cmvc" TargetMode="External"/><Relationship Id="rId171" Type="http://schemas.openxmlformats.org/officeDocument/2006/relationships/hyperlink" Target="https://www.youtube.com/watch?v=_r5TVoyaVy4" TargetMode="External"/><Relationship Id="rId227" Type="http://schemas.openxmlformats.org/officeDocument/2006/relationships/hyperlink" Target="https://www.youtube.com/watch?v=yqfNpdAczuA" TargetMode="External"/><Relationship Id="rId269" Type="http://schemas.openxmlformats.org/officeDocument/2006/relationships/hyperlink" Target="https://www.youtube.com/watch?v=rgXJIIU1iHM" TargetMode="External"/><Relationship Id="rId434" Type="http://schemas.openxmlformats.org/officeDocument/2006/relationships/hyperlink" Target="https://www.youtube.com/watch?v=UTIEOJcFGyw&amp;t=13s" TargetMode="External"/><Relationship Id="rId476" Type="http://schemas.openxmlformats.org/officeDocument/2006/relationships/hyperlink" Target="https://www.youtube.com/watch?v=TTU8JqLsaQc" TargetMode="External"/><Relationship Id="rId33" Type="http://schemas.openxmlformats.org/officeDocument/2006/relationships/hyperlink" Target="https://www.youtube.com/watch?v=6fIXWAcSE9o" TargetMode="External"/><Relationship Id="rId129" Type="http://schemas.openxmlformats.org/officeDocument/2006/relationships/hyperlink" Target="https://www.youtube.com/watch?v=2MaJa7NHdPM" TargetMode="External"/><Relationship Id="rId280" Type="http://schemas.openxmlformats.org/officeDocument/2006/relationships/hyperlink" Target="https://www.youtube.com/watch?v=sEvQCRhce58" TargetMode="External"/><Relationship Id="rId336" Type="http://schemas.openxmlformats.org/officeDocument/2006/relationships/hyperlink" Target="https://www.youtube.com/watch?v=csAlz1-Rur0&amp;t=35s" TargetMode="External"/><Relationship Id="rId501" Type="http://schemas.openxmlformats.org/officeDocument/2006/relationships/hyperlink" Target="https://www.youtube.com/watch?v=ZWmLYcejemM" TargetMode="External"/><Relationship Id="rId75" Type="http://schemas.openxmlformats.org/officeDocument/2006/relationships/hyperlink" Target="https://www.youtube.com/watch?v=b5AurdhTcUc" TargetMode="External"/><Relationship Id="rId140" Type="http://schemas.openxmlformats.org/officeDocument/2006/relationships/hyperlink" Target="https://www.youtube.com/watch?v=Zn1_ZD-YGGs" TargetMode="External"/><Relationship Id="rId182" Type="http://schemas.openxmlformats.org/officeDocument/2006/relationships/hyperlink" Target="https://www.youtube.com/watch?v=q2aZDWDuJcs" TargetMode="External"/><Relationship Id="rId378" Type="http://schemas.openxmlformats.org/officeDocument/2006/relationships/hyperlink" Target="https://www.youtube.com/watch?v=OanESVA2FGw" TargetMode="External"/><Relationship Id="rId403" Type="http://schemas.openxmlformats.org/officeDocument/2006/relationships/hyperlink" Target="https://www.youtube.com/watch?v=tI7fktKY6OU" TargetMode="External"/><Relationship Id="rId6" Type="http://schemas.openxmlformats.org/officeDocument/2006/relationships/hyperlink" Target="https://www.youtube.com/watch?v=lqDo5c_-qrA" TargetMode="External"/><Relationship Id="rId238" Type="http://schemas.openxmlformats.org/officeDocument/2006/relationships/hyperlink" Target="https://www.youtube.com/watch?v=5kK5RI61FKs" TargetMode="External"/><Relationship Id="rId445" Type="http://schemas.openxmlformats.org/officeDocument/2006/relationships/hyperlink" Target="https://www.youtube.com/watch?v=9FJ-tYjlpxw" TargetMode="External"/><Relationship Id="rId487" Type="http://schemas.openxmlformats.org/officeDocument/2006/relationships/hyperlink" Target="https://www.youtube.com/watch?v=wnznPclsZxc" TargetMode="External"/><Relationship Id="rId291" Type="http://schemas.openxmlformats.org/officeDocument/2006/relationships/hyperlink" Target="https://www.youtube.com/watch?v=kjoNG8njJ7Q" TargetMode="External"/><Relationship Id="rId305" Type="http://schemas.openxmlformats.org/officeDocument/2006/relationships/hyperlink" Target="https://www.youtube.com/watch?v=B8tQ9TLNBfE" TargetMode="External"/><Relationship Id="rId347" Type="http://schemas.openxmlformats.org/officeDocument/2006/relationships/hyperlink" Target="https://www.youtube.com/watch?v=6xCd55oSgO4&amp;t=11s" TargetMode="External"/><Relationship Id="rId44" Type="http://schemas.openxmlformats.org/officeDocument/2006/relationships/hyperlink" Target="https://www.youtube.com/watch?v=E_WtZvL2LBY" TargetMode="External"/><Relationship Id="rId86" Type="http://schemas.openxmlformats.org/officeDocument/2006/relationships/hyperlink" Target="https://www.youtube.com/watch?v=FJMMoY3oVnw" TargetMode="External"/><Relationship Id="rId151" Type="http://schemas.openxmlformats.org/officeDocument/2006/relationships/hyperlink" Target="https://www.youtube.com/watch?v=fERAzJfRNKg" TargetMode="External"/><Relationship Id="rId389" Type="http://schemas.openxmlformats.org/officeDocument/2006/relationships/hyperlink" Target="https://www.youtube.com/watch?v=w7CTOkNWemc" TargetMode="External"/><Relationship Id="rId193" Type="http://schemas.openxmlformats.org/officeDocument/2006/relationships/hyperlink" Target="https://www.youtube.com/watch?v=7fA_AIHgSdk" TargetMode="External"/><Relationship Id="rId207" Type="http://schemas.openxmlformats.org/officeDocument/2006/relationships/hyperlink" Target="https://www.youtube.com/watch?v=PVudSirqz4A" TargetMode="External"/><Relationship Id="rId249" Type="http://schemas.openxmlformats.org/officeDocument/2006/relationships/hyperlink" Target="https://www.youtube.com/watch?v=_c8CkubhOZc" TargetMode="External"/><Relationship Id="rId414" Type="http://schemas.openxmlformats.org/officeDocument/2006/relationships/hyperlink" Target="https://www.youtube.com/watch?v=0EWUbJjTYos" TargetMode="External"/><Relationship Id="rId456" Type="http://schemas.openxmlformats.org/officeDocument/2006/relationships/hyperlink" Target="https://www.youtube.com/watch?v=xnmHEUJhnnU&amp;list=PLO5XcUx36n34G7X5DYb8hzE683bw8o9qn&amp;index=20" TargetMode="External"/><Relationship Id="rId498" Type="http://schemas.openxmlformats.org/officeDocument/2006/relationships/hyperlink" Target="https://www.youtube.com/watch?v=jKZTxBhEIMU" TargetMode="External"/><Relationship Id="rId13" Type="http://schemas.openxmlformats.org/officeDocument/2006/relationships/hyperlink" Target="http://youtube.com/watch?v=CThCkq6gNLsQ" TargetMode="External"/><Relationship Id="rId109" Type="http://schemas.openxmlformats.org/officeDocument/2006/relationships/hyperlink" Target="https://www.youtube.com/watch?v=Cw0d-nqSNE8" TargetMode="External"/><Relationship Id="rId260" Type="http://schemas.openxmlformats.org/officeDocument/2006/relationships/hyperlink" Target="https://www.youtube.com/watch?v=VeaR2_F77TA" TargetMode="External"/><Relationship Id="rId316" Type="http://schemas.openxmlformats.org/officeDocument/2006/relationships/hyperlink" Target="https://www.youtube.com/watch?v=GnZDa5CGbO4" TargetMode="External"/><Relationship Id="rId55" Type="http://schemas.openxmlformats.org/officeDocument/2006/relationships/hyperlink" Target="https://www.youtube.com/watch?v=cBz8vdZgEKQ" TargetMode="External"/><Relationship Id="rId97" Type="http://schemas.openxmlformats.org/officeDocument/2006/relationships/hyperlink" Target="https://www.youtube.com/watch?v=FzVA7b1JlOY" TargetMode="External"/><Relationship Id="rId120" Type="http://schemas.openxmlformats.org/officeDocument/2006/relationships/hyperlink" Target="https://www.youtube.com/watch?v=MdtDO468xDU" TargetMode="External"/><Relationship Id="rId358" Type="http://schemas.openxmlformats.org/officeDocument/2006/relationships/hyperlink" Target="https://www.youtube.com/watch?v=f3MXUtT58OU" TargetMode="External"/><Relationship Id="rId162" Type="http://schemas.openxmlformats.org/officeDocument/2006/relationships/hyperlink" Target="https://www.youtube.com/watch?v=pmhjDOiQbdM" TargetMode="External"/><Relationship Id="rId218" Type="http://schemas.openxmlformats.org/officeDocument/2006/relationships/hyperlink" Target="https://www.youtube.com/watch?v=FVoScgNlPNA" TargetMode="External"/><Relationship Id="rId425" Type="http://schemas.openxmlformats.org/officeDocument/2006/relationships/hyperlink" Target="https://www.youtube.com/watch?v=YPx1ZdKDO3M" TargetMode="External"/><Relationship Id="rId467" Type="http://schemas.openxmlformats.org/officeDocument/2006/relationships/hyperlink" Target="https://www.youtube.com/watch?v=f0oLNEJnsMg&amp;list=PLO5XcUx36n34G7X5DYb8hzE683bw8o9qn&amp;index=44" TargetMode="External"/><Relationship Id="rId271" Type="http://schemas.openxmlformats.org/officeDocument/2006/relationships/hyperlink" Target="https://www.youtube.com/watch?v=KfC-DMcv718" TargetMode="External"/><Relationship Id="rId24" Type="http://schemas.openxmlformats.org/officeDocument/2006/relationships/hyperlink" Target="https://www.youtube.com/watch?v=cT9k8FaZbG0" TargetMode="External"/><Relationship Id="rId66" Type="http://schemas.openxmlformats.org/officeDocument/2006/relationships/hyperlink" Target="https://www.youtube.com/watch?v=Ubwpj5YVF8Y" TargetMode="External"/><Relationship Id="rId131" Type="http://schemas.openxmlformats.org/officeDocument/2006/relationships/hyperlink" Target="https://www.youtube.com/watch?v=9-WmLtGhXuo" TargetMode="External"/><Relationship Id="rId327" Type="http://schemas.openxmlformats.org/officeDocument/2006/relationships/hyperlink" Target="https://www.youtube.com/watch?v=R0tq85QiHGc" TargetMode="External"/><Relationship Id="rId369" Type="http://schemas.openxmlformats.org/officeDocument/2006/relationships/hyperlink" Target="https://www.youtube.com/watch?v=NyLF8nHIquM" TargetMode="External"/><Relationship Id="rId173" Type="http://schemas.openxmlformats.org/officeDocument/2006/relationships/hyperlink" Target="https://www.youtube.com/watch?v=toiD1Por1PU" TargetMode="External"/><Relationship Id="rId229" Type="http://schemas.openxmlformats.org/officeDocument/2006/relationships/hyperlink" Target="https://www.youtube.com/watch?v=79PQqt5whN0" TargetMode="External"/><Relationship Id="rId380" Type="http://schemas.openxmlformats.org/officeDocument/2006/relationships/hyperlink" Target="https://www.youtube.com/watch?v=7LzFeYGDn0g" TargetMode="External"/><Relationship Id="rId436" Type="http://schemas.openxmlformats.org/officeDocument/2006/relationships/hyperlink" Target="https://www.youtube.com/watch?v=4ePIneRYw9M&amp;list=PL2ntLBzbnikvxOipjmii6np0TMnx19p4e" TargetMode="External"/><Relationship Id="rId240" Type="http://schemas.openxmlformats.org/officeDocument/2006/relationships/hyperlink" Target="https://www.youtube.com/watch?v=Yne24Tg4AQM" TargetMode="External"/><Relationship Id="rId478" Type="http://schemas.openxmlformats.org/officeDocument/2006/relationships/hyperlink" Target="https://www.youtube.com/watch?v=hdOX6Hl72Jc" TargetMode="External"/><Relationship Id="rId35" Type="http://schemas.openxmlformats.org/officeDocument/2006/relationships/hyperlink" Target="https://www.youtube.com/watch?v=oSTJMh7I1jo" TargetMode="External"/><Relationship Id="rId77" Type="http://schemas.openxmlformats.org/officeDocument/2006/relationships/hyperlink" Target="https://www.youtube.com/watch?v=rNtgOPS4ApE" TargetMode="External"/><Relationship Id="rId100" Type="http://schemas.openxmlformats.org/officeDocument/2006/relationships/hyperlink" Target="https://www.youtube.com/watch?v=tmLtX6wV-B0" TargetMode="External"/><Relationship Id="rId282" Type="http://schemas.openxmlformats.org/officeDocument/2006/relationships/hyperlink" Target="https://www.youtube.com/watch?v=yTIYJwqHzHE" TargetMode="External"/><Relationship Id="rId338" Type="http://schemas.openxmlformats.org/officeDocument/2006/relationships/hyperlink" Target="https://www.youtube.com/watch?v=KLrnj7Lh80Y&amp;t=97s" TargetMode="External"/><Relationship Id="rId503" Type="http://schemas.openxmlformats.org/officeDocument/2006/relationships/hyperlink" Target="https://www.youtube.com/watch?v=z_75WCC-2jk" TargetMode="External"/><Relationship Id="rId8" Type="http://schemas.openxmlformats.org/officeDocument/2006/relationships/hyperlink" Target="https://www.youtube.com/watch?v=TMHt5vMIomE" TargetMode="External"/><Relationship Id="rId142" Type="http://schemas.openxmlformats.org/officeDocument/2006/relationships/hyperlink" Target="https://www.youtube.com/watch?v=sYB5WSXPdls" TargetMode="External"/><Relationship Id="rId184" Type="http://schemas.openxmlformats.org/officeDocument/2006/relationships/hyperlink" Target="https://www.youtube.com/watch?v=us6iMb01afM" TargetMode="External"/><Relationship Id="rId391" Type="http://schemas.openxmlformats.org/officeDocument/2006/relationships/hyperlink" Target="https://www.youtube.com/watch?v=f3MXUtT58OU" TargetMode="External"/><Relationship Id="rId405" Type="http://schemas.openxmlformats.org/officeDocument/2006/relationships/hyperlink" Target="https://www.youtube.com/watch?v=T-m99mRvBOc" TargetMode="External"/><Relationship Id="rId447" Type="http://schemas.openxmlformats.org/officeDocument/2006/relationships/hyperlink" Target="https://www.youtube.com/watch?v=dqM4zePTQJY&amp;feature=youtu.be" TargetMode="External"/><Relationship Id="rId251" Type="http://schemas.openxmlformats.org/officeDocument/2006/relationships/hyperlink" Target="https://www.youtube.com/watch?v=nZmJZe4Vbgs" TargetMode="External"/><Relationship Id="rId489" Type="http://schemas.openxmlformats.org/officeDocument/2006/relationships/hyperlink" Target="https://www.youtube.com/watch?v=gGH2bodCiiY" TargetMode="External"/><Relationship Id="rId46" Type="http://schemas.openxmlformats.org/officeDocument/2006/relationships/hyperlink" Target="https://www.youtube.com/watch?v=edD7BZbKPWk" TargetMode="External"/><Relationship Id="rId293" Type="http://schemas.openxmlformats.org/officeDocument/2006/relationships/hyperlink" Target="https://www.youtube.com/watch?v=_X2QPENh5qo" TargetMode="External"/><Relationship Id="rId307" Type="http://schemas.openxmlformats.org/officeDocument/2006/relationships/hyperlink" Target="https://www.youtube.com/watch?v=i3powwL7bT0" TargetMode="External"/><Relationship Id="rId349" Type="http://schemas.openxmlformats.org/officeDocument/2006/relationships/hyperlink" Target="https://www.youtube.com/watch?v=P2m-lx2ZIVM" TargetMode="External"/><Relationship Id="rId88" Type="http://schemas.openxmlformats.org/officeDocument/2006/relationships/hyperlink" Target="https://www.youtube.com/watch?v=Y9qn3cS9wJQ" TargetMode="External"/><Relationship Id="rId111" Type="http://schemas.openxmlformats.org/officeDocument/2006/relationships/hyperlink" Target="https://www.youtube.com/watch?v=Z3F-9JY3fb0" TargetMode="External"/><Relationship Id="rId153" Type="http://schemas.openxmlformats.org/officeDocument/2006/relationships/hyperlink" Target="https://www.youtube.com/watch?v=_8IZojhXqEw" TargetMode="External"/><Relationship Id="rId195" Type="http://schemas.openxmlformats.org/officeDocument/2006/relationships/hyperlink" Target="https://www.youtube.com/watch?v=yc6VIuot3eM" TargetMode="External"/><Relationship Id="rId209" Type="http://schemas.openxmlformats.org/officeDocument/2006/relationships/hyperlink" Target="https://www.youtube.com/watch?v=pwBt9SGXstI" TargetMode="External"/><Relationship Id="rId360" Type="http://schemas.openxmlformats.org/officeDocument/2006/relationships/hyperlink" Target="https://www.youtube.com/watch?v=VxetycIW22A" TargetMode="External"/><Relationship Id="rId416" Type="http://schemas.openxmlformats.org/officeDocument/2006/relationships/hyperlink" Target="https://www.youtube.com/watch?v=8MKgh5Yc7PY" TargetMode="External"/><Relationship Id="rId220" Type="http://schemas.openxmlformats.org/officeDocument/2006/relationships/hyperlink" Target="https://www.youtube.com/watch?v=zUFutIUiF3s" TargetMode="External"/><Relationship Id="rId458" Type="http://schemas.openxmlformats.org/officeDocument/2006/relationships/hyperlink" Target="https://www.youtube.com/watch?v=BxbnVCQ-o4s&amp;list=PLO5XcUx36n34G7X5DYb8hzE683bw8o9qn&amp;index=23" TargetMode="External"/><Relationship Id="rId15" Type="http://schemas.openxmlformats.org/officeDocument/2006/relationships/hyperlink" Target="https://www.youtube.com/watch?v=RbkQa4Igdc8" TargetMode="External"/><Relationship Id="rId57" Type="http://schemas.openxmlformats.org/officeDocument/2006/relationships/hyperlink" Target="https://www.youtube.com/watch?v=nbdnlnbgQvE" TargetMode="External"/><Relationship Id="rId262" Type="http://schemas.openxmlformats.org/officeDocument/2006/relationships/hyperlink" Target="https://www.youtube.com/watch?v=U9hf29AW6Gk" TargetMode="External"/><Relationship Id="rId318" Type="http://schemas.openxmlformats.org/officeDocument/2006/relationships/hyperlink" Target="https://www.youtube.com/watch?v=cx2kx89qw3I" TargetMode="External"/><Relationship Id="rId99" Type="http://schemas.openxmlformats.org/officeDocument/2006/relationships/hyperlink" Target="https://www.youtube.com/watch?v=Q60tnpf4il0" TargetMode="External"/><Relationship Id="rId122" Type="http://schemas.openxmlformats.org/officeDocument/2006/relationships/hyperlink" Target="https://www.youtube.com/watch?v=bR8dRNX36tk" TargetMode="External"/><Relationship Id="rId164" Type="http://schemas.openxmlformats.org/officeDocument/2006/relationships/hyperlink" Target="https://www.youtube.com/watch?v=0a4HPl82sUM" TargetMode="External"/><Relationship Id="rId371" Type="http://schemas.openxmlformats.org/officeDocument/2006/relationships/hyperlink" Target="https://www.youtube.com/watch?v=zmOVAPxg9v4" TargetMode="External"/><Relationship Id="rId427" Type="http://schemas.openxmlformats.org/officeDocument/2006/relationships/hyperlink" Target="https://www.youtube.com/watch?v=ZYC_pPttN8Q" TargetMode="External"/><Relationship Id="rId469" Type="http://schemas.openxmlformats.org/officeDocument/2006/relationships/hyperlink" Target="https://www.youtube.com/watch?v=ubkHmBGUiLc&amp;list=PLO5XcUx36n34G7X5DYb8hzE683bw8o9qn&amp;index=46" TargetMode="External"/><Relationship Id="rId26" Type="http://schemas.openxmlformats.org/officeDocument/2006/relationships/hyperlink" Target="https://www.youtube.com/watch?v=6qGiXY1SB68" TargetMode="External"/><Relationship Id="rId231" Type="http://schemas.openxmlformats.org/officeDocument/2006/relationships/hyperlink" Target="https://www.youtube.com/watch?v=zrerLcdLTgY" TargetMode="External"/><Relationship Id="rId273" Type="http://schemas.openxmlformats.org/officeDocument/2006/relationships/hyperlink" Target="https://www.youtube.com/watch?v=GQzjAbJgERU" TargetMode="External"/><Relationship Id="rId329" Type="http://schemas.openxmlformats.org/officeDocument/2006/relationships/hyperlink" Target="https://www.youtube.com/watch?v=OfxLxJAq6LM&amp;t=15s" TargetMode="External"/><Relationship Id="rId480" Type="http://schemas.openxmlformats.org/officeDocument/2006/relationships/hyperlink" Target="https://www.youtube.com/watch?v=tL4McUzXfFI" TargetMode="External"/><Relationship Id="rId68" Type="http://schemas.openxmlformats.org/officeDocument/2006/relationships/hyperlink" Target="https://www.youtube.com/watch?v=nJHAvz2p8MI" TargetMode="External"/><Relationship Id="rId133" Type="http://schemas.openxmlformats.org/officeDocument/2006/relationships/hyperlink" Target="https://www.youtube.com/watch?v=zLgiJlhMsOM" TargetMode="External"/><Relationship Id="rId175" Type="http://schemas.openxmlformats.org/officeDocument/2006/relationships/hyperlink" Target="https://www.youtube.com/watch?v=l6tdu-tmcJo" TargetMode="External"/><Relationship Id="rId340" Type="http://schemas.openxmlformats.org/officeDocument/2006/relationships/hyperlink" Target="https://www.youtube.com/watch?v=d70EsYap_Uk&amp;t=319s" TargetMode="External"/><Relationship Id="rId200" Type="http://schemas.openxmlformats.org/officeDocument/2006/relationships/hyperlink" Target="https://www.youtube.com/watch?v=g4PDk19Jx1s" TargetMode="External"/><Relationship Id="rId382" Type="http://schemas.openxmlformats.org/officeDocument/2006/relationships/hyperlink" Target="https://www.youtube.com/watch?v=22emNNYDgvo" TargetMode="External"/><Relationship Id="rId438" Type="http://schemas.openxmlformats.org/officeDocument/2006/relationships/hyperlink" Target="https://www.youtube.com/watch?v=c-QtUHXE2jQ&amp;list=PL2ntLBzbnikvxOipjmii6np0TMnx19p4e&amp;index=3" TargetMode="External"/><Relationship Id="rId242" Type="http://schemas.openxmlformats.org/officeDocument/2006/relationships/hyperlink" Target="https://www.youtube.com/watch?v=9QHpKscfFvA" TargetMode="External"/><Relationship Id="rId284" Type="http://schemas.openxmlformats.org/officeDocument/2006/relationships/hyperlink" Target="https://www.youtube.com/watch?v=JY7tS_4kDEI" TargetMode="External"/><Relationship Id="rId491" Type="http://schemas.openxmlformats.org/officeDocument/2006/relationships/hyperlink" Target="https://www.youtube.com/watch?v=UYKrUQxZ5fg" TargetMode="External"/><Relationship Id="rId505" Type="http://schemas.openxmlformats.org/officeDocument/2006/relationships/hyperlink" Target="https://www.youtube.com/watch?v=E2-hwunT-z8" TargetMode="External"/><Relationship Id="rId37" Type="http://schemas.openxmlformats.org/officeDocument/2006/relationships/hyperlink" Target="https://www.youtube.com/watch?v=h5pz5nzyHeE" TargetMode="External"/><Relationship Id="rId79" Type="http://schemas.openxmlformats.org/officeDocument/2006/relationships/hyperlink" Target="https://www.youtube.com/watch?v=VxetycIW22A" TargetMode="External"/><Relationship Id="rId102" Type="http://schemas.openxmlformats.org/officeDocument/2006/relationships/hyperlink" Target="https://www.youtube.com/watch?v=iMZBuYSdatU" TargetMode="External"/><Relationship Id="rId144" Type="http://schemas.openxmlformats.org/officeDocument/2006/relationships/hyperlink" Target="https://www.youtube.com/watch?v=kPHLxQ_cVRA" TargetMode="External"/><Relationship Id="rId90" Type="http://schemas.openxmlformats.org/officeDocument/2006/relationships/hyperlink" Target="https://www.youtube.com/watch?v=1L-0teA-sAY" TargetMode="External"/><Relationship Id="rId186" Type="http://schemas.openxmlformats.org/officeDocument/2006/relationships/hyperlink" Target="https://www.youtube.com/watch?v=eZzJzAk8o5A" TargetMode="External"/><Relationship Id="rId351" Type="http://schemas.openxmlformats.org/officeDocument/2006/relationships/hyperlink" Target="https://www.youtube.com/watch?v=4TMI_1hryeY" TargetMode="External"/><Relationship Id="rId393" Type="http://schemas.openxmlformats.org/officeDocument/2006/relationships/hyperlink" Target="https://www.youtube.com/watch?v=l5s-5MJhQ1M" TargetMode="External"/><Relationship Id="rId407" Type="http://schemas.openxmlformats.org/officeDocument/2006/relationships/hyperlink" Target="https://www.youtube.com/watch?v=qztRJrWt-Es" TargetMode="External"/><Relationship Id="rId449" Type="http://schemas.openxmlformats.org/officeDocument/2006/relationships/hyperlink" Target="https://www.youtube.com/watch?v=uDxAkGuCQUY&amp;list=PLO5XcUx36n34G7X5DYb8hzE683bw8o9qn&amp;index=8" TargetMode="External"/><Relationship Id="rId211" Type="http://schemas.openxmlformats.org/officeDocument/2006/relationships/hyperlink" Target="https://www.youtube.com/watch?v=cEKbPr93x5c" TargetMode="External"/><Relationship Id="rId253" Type="http://schemas.openxmlformats.org/officeDocument/2006/relationships/hyperlink" Target="https://www.youtube.com/watch?v=lIltafiDCKE" TargetMode="External"/><Relationship Id="rId295" Type="http://schemas.openxmlformats.org/officeDocument/2006/relationships/hyperlink" Target="https://www.youtube.com/watch?v=E2iPw3b3xKg" TargetMode="External"/><Relationship Id="rId309" Type="http://schemas.openxmlformats.org/officeDocument/2006/relationships/hyperlink" Target="https://www.youtube.com/watch?v=-IPBNdL2tBE" TargetMode="External"/><Relationship Id="rId460" Type="http://schemas.openxmlformats.org/officeDocument/2006/relationships/hyperlink" Target="https://www.youtube.com/watch?v=cCf5PxZLwB8&amp;list=PLO5XcUx36n34G7X5DYb8hzE683bw8o9qn&amp;index=25" TargetMode="External"/><Relationship Id="rId48" Type="http://schemas.openxmlformats.org/officeDocument/2006/relationships/hyperlink" Target="https://www.youtube.com/watch?v=Ubwpj5YVF8Y" TargetMode="External"/><Relationship Id="rId113" Type="http://schemas.openxmlformats.org/officeDocument/2006/relationships/hyperlink" Target="https://www.youtube.com/watch?v=aeB020VZSFY" TargetMode="External"/><Relationship Id="rId320" Type="http://schemas.openxmlformats.org/officeDocument/2006/relationships/hyperlink" Target="https://www.youtube.com/watch?v=MbrB_y6sS0k" TargetMode="External"/><Relationship Id="rId155" Type="http://schemas.openxmlformats.org/officeDocument/2006/relationships/hyperlink" Target="https://www.youtube.com/watch?v=Dz3ASDBGfPc" TargetMode="External"/><Relationship Id="rId197" Type="http://schemas.openxmlformats.org/officeDocument/2006/relationships/hyperlink" Target="https://www.youtube.com/watch?v=UoAPjbtEFTg" TargetMode="External"/><Relationship Id="rId362" Type="http://schemas.openxmlformats.org/officeDocument/2006/relationships/hyperlink" Target="https://www.youtube.com/watch?v=Z1nnEua2oPg" TargetMode="External"/><Relationship Id="rId418" Type="http://schemas.openxmlformats.org/officeDocument/2006/relationships/hyperlink" Target="https://www.youtube.com/watch?v=nNwhKuQ_nhg" TargetMode="External"/><Relationship Id="rId222" Type="http://schemas.openxmlformats.org/officeDocument/2006/relationships/hyperlink" Target="https://www.youtube.com/watch?v=FvAsF8CmJ9g" TargetMode="External"/><Relationship Id="rId264" Type="http://schemas.openxmlformats.org/officeDocument/2006/relationships/hyperlink" Target="https://www.youtube.com/watch?v=t6jKtrwtUVo" TargetMode="External"/><Relationship Id="rId471" Type="http://schemas.openxmlformats.org/officeDocument/2006/relationships/hyperlink" Target="https://www.youtube.com/watch?v=V43FgG7kE00" TargetMode="External"/><Relationship Id="rId17" Type="http://schemas.openxmlformats.org/officeDocument/2006/relationships/hyperlink" Target="https://www.youtube.com/watch?v=VvsAZx63z_4" TargetMode="External"/><Relationship Id="rId59" Type="http://schemas.openxmlformats.org/officeDocument/2006/relationships/hyperlink" Target="https://www.youtube.com/watch?v=xA0rCVjzIcg" TargetMode="External"/><Relationship Id="rId124" Type="http://schemas.openxmlformats.org/officeDocument/2006/relationships/hyperlink" Target="https://www.youtube.com/watch?v=UdYD3QAvh58" TargetMode="External"/><Relationship Id="rId70" Type="http://schemas.openxmlformats.org/officeDocument/2006/relationships/hyperlink" Target="https://www.youtube.com/watch?v=_DwEXQDJRl0" TargetMode="External"/><Relationship Id="rId166" Type="http://schemas.openxmlformats.org/officeDocument/2006/relationships/hyperlink" Target="https://www.youtube.com/watch?v=kHnQKvU8OiA" TargetMode="External"/><Relationship Id="rId331" Type="http://schemas.openxmlformats.org/officeDocument/2006/relationships/hyperlink" Target="https://www.youtube.com/watch?v=RX_MDNFEPpM&amp;t=144s" TargetMode="External"/><Relationship Id="rId373" Type="http://schemas.openxmlformats.org/officeDocument/2006/relationships/hyperlink" Target="https://www.youtube.com/watch?v=MxzOykG9MQg" TargetMode="External"/><Relationship Id="rId429" Type="http://schemas.openxmlformats.org/officeDocument/2006/relationships/hyperlink" Target="https://www.youtube.com/watch?v=gR6I88gSkzU" TargetMode="External"/><Relationship Id="rId1" Type="http://schemas.openxmlformats.org/officeDocument/2006/relationships/hyperlink" Target="https://www.youtube.com/watch?v=0a4HPl82sUM" TargetMode="External"/><Relationship Id="rId233" Type="http://schemas.openxmlformats.org/officeDocument/2006/relationships/hyperlink" Target="https://www.youtube.com/watch?v=1ypDZ3faRHw" TargetMode="External"/><Relationship Id="rId440" Type="http://schemas.openxmlformats.org/officeDocument/2006/relationships/hyperlink" Target="https://www.youtube.com/watch?v=XbxTvIrEM-Q&amp;list=PL2ntLBzbnikvxOipjmii6np0TMnx19p4e&amp;index=5" TargetMode="External"/><Relationship Id="rId28" Type="http://schemas.openxmlformats.org/officeDocument/2006/relationships/hyperlink" Target="https://www.youtube.com/watch?v=8nk_YXkX28k" TargetMode="External"/><Relationship Id="rId275" Type="http://schemas.openxmlformats.org/officeDocument/2006/relationships/hyperlink" Target="https://www.youtube.com/watch?v=n35UQZN4I0g" TargetMode="External"/><Relationship Id="rId300" Type="http://schemas.openxmlformats.org/officeDocument/2006/relationships/hyperlink" Target="https://www.youtube.com/watch?v=u68EWmtKZw0" TargetMode="External"/><Relationship Id="rId482" Type="http://schemas.openxmlformats.org/officeDocument/2006/relationships/hyperlink" Target="https://www.youtube.com/watch?v=qJqFgOrHy8s" TargetMode="External"/><Relationship Id="rId81" Type="http://schemas.openxmlformats.org/officeDocument/2006/relationships/hyperlink" Target="https://www.youtube.com/watch?v=9puDiItvJKE" TargetMode="External"/><Relationship Id="rId135" Type="http://schemas.openxmlformats.org/officeDocument/2006/relationships/hyperlink" Target="https://www.youtube.com/watch?v=5fWATP1zqxc" TargetMode="External"/><Relationship Id="rId177" Type="http://schemas.openxmlformats.org/officeDocument/2006/relationships/hyperlink" Target="https://www.youtube.com/watch?v=zrerLcdLTgY" TargetMode="External"/><Relationship Id="rId342" Type="http://schemas.openxmlformats.org/officeDocument/2006/relationships/hyperlink" Target="https://www.youtube.com/watch?v=EdiqXtUQ_JU" TargetMode="External"/><Relationship Id="rId384" Type="http://schemas.openxmlformats.org/officeDocument/2006/relationships/hyperlink" Target="https://www.youtube.com/watch?v=glIGH66QZVY" TargetMode="External"/><Relationship Id="rId202" Type="http://schemas.openxmlformats.org/officeDocument/2006/relationships/hyperlink" Target="https://www.youtube.com/watch?v=jJGRUd2xyfw" TargetMode="External"/><Relationship Id="rId244" Type="http://schemas.openxmlformats.org/officeDocument/2006/relationships/hyperlink" Target="https://www.youtube.com/watch?v=LIdK8FAoofQ" TargetMode="External"/><Relationship Id="rId39" Type="http://schemas.openxmlformats.org/officeDocument/2006/relationships/hyperlink" Target="https://www.youtube.com/watch?v=LYw1yZS3z-k" TargetMode="External"/><Relationship Id="rId286" Type="http://schemas.openxmlformats.org/officeDocument/2006/relationships/hyperlink" Target="https://www.youtube.com/watch?v=5Nv7MyuAXOU" TargetMode="External"/><Relationship Id="rId451" Type="http://schemas.openxmlformats.org/officeDocument/2006/relationships/hyperlink" Target="https://www.youtube.com/watch?v=a2d7qEZcGXM&amp;list=PLO5XcUx36n34G7X5DYb8hzE683bw8o9qn&amp;index=14" TargetMode="External"/><Relationship Id="rId493" Type="http://schemas.openxmlformats.org/officeDocument/2006/relationships/hyperlink" Target="https://www.youtube.com/watch?v=70kZhhf1qMk" TargetMode="External"/><Relationship Id="rId507" Type="http://schemas.openxmlformats.org/officeDocument/2006/relationships/hyperlink" Target="https://www.youtube.com/watch?v=06BxbNHFKbk" TargetMode="External"/><Relationship Id="rId50" Type="http://schemas.openxmlformats.org/officeDocument/2006/relationships/hyperlink" Target="https://www.youtube.com/watch?v=vMyfZq56gxk" TargetMode="External"/><Relationship Id="rId104" Type="http://schemas.openxmlformats.org/officeDocument/2006/relationships/hyperlink" Target="https://www.youtube.com/watch?v=PBLFHJhc6ZY" TargetMode="External"/><Relationship Id="rId146" Type="http://schemas.openxmlformats.org/officeDocument/2006/relationships/hyperlink" Target="https://www.youtube.com/watch?v=AFHGVQKH6Fc" TargetMode="External"/><Relationship Id="rId188" Type="http://schemas.openxmlformats.org/officeDocument/2006/relationships/hyperlink" Target="https://www.youtube.com/watch?v=6j9MgRE4n-8" TargetMode="External"/><Relationship Id="rId311" Type="http://schemas.openxmlformats.org/officeDocument/2006/relationships/hyperlink" Target="https://www.youtube.com/watch?v=1bsuigePsJA" TargetMode="External"/><Relationship Id="rId353" Type="http://schemas.openxmlformats.org/officeDocument/2006/relationships/hyperlink" Target="https://www.youtube.com/watch?v=C9-cdZZT54k&amp;t=13s" TargetMode="External"/><Relationship Id="rId395" Type="http://schemas.openxmlformats.org/officeDocument/2006/relationships/hyperlink" Target="https://www.youtube.com/watch?v=E2iPw3b3xKg" TargetMode="External"/><Relationship Id="rId409" Type="http://schemas.openxmlformats.org/officeDocument/2006/relationships/hyperlink" Target="https://www.youtube.com/watch?v=DTACcugQxKc" TargetMode="External"/><Relationship Id="rId92" Type="http://schemas.openxmlformats.org/officeDocument/2006/relationships/hyperlink" Target="https://www.youtube.com/watch?v=WPAHDDALrjI" TargetMode="External"/><Relationship Id="rId213" Type="http://schemas.openxmlformats.org/officeDocument/2006/relationships/hyperlink" Target="https://www.youtube.com/watch?v=F5Ci3sHQOX4" TargetMode="External"/><Relationship Id="rId420" Type="http://schemas.openxmlformats.org/officeDocument/2006/relationships/hyperlink" Target="https://www.youtube.com/watch?v=K-N_8hQBSzA" TargetMode="External"/><Relationship Id="rId255" Type="http://schemas.openxmlformats.org/officeDocument/2006/relationships/hyperlink" Target="https://www.youtube.com/watch?v=I7rtacF8M9Q" TargetMode="External"/><Relationship Id="rId297" Type="http://schemas.openxmlformats.org/officeDocument/2006/relationships/hyperlink" Target="https://www.youtube.com/watch?v=D31yAgUjUB4" TargetMode="External"/><Relationship Id="rId462" Type="http://schemas.openxmlformats.org/officeDocument/2006/relationships/hyperlink" Target="https://www.youtube.com/watch?v=c9W7NBR9G78&amp;list=PLO5XcUx36n34G7X5DYb8hzE683bw8o9qn&amp;index=27" TargetMode="External"/><Relationship Id="rId115" Type="http://schemas.openxmlformats.org/officeDocument/2006/relationships/hyperlink" Target="https://www.youtube.com/watch?v=f9Q9jYOSzOQ" TargetMode="External"/><Relationship Id="rId157" Type="http://schemas.openxmlformats.org/officeDocument/2006/relationships/hyperlink" Target="https://www.youtube.com/watch?v=pJwo2sy_lH4" TargetMode="External"/><Relationship Id="rId322" Type="http://schemas.openxmlformats.org/officeDocument/2006/relationships/hyperlink" Target="https://www.youtube.com/watch?v=gkOODFDWy0E" TargetMode="External"/><Relationship Id="rId364" Type="http://schemas.openxmlformats.org/officeDocument/2006/relationships/hyperlink" Target="https://www.youtube.com/watch?v=2Hses2nG2gc" TargetMode="External"/><Relationship Id="rId61" Type="http://schemas.openxmlformats.org/officeDocument/2006/relationships/hyperlink" Target="https://www.youtube.com/watch?v=QoRBR0LpKko" TargetMode="External"/><Relationship Id="rId199" Type="http://schemas.openxmlformats.org/officeDocument/2006/relationships/hyperlink" Target="https://www.youtube.com/watch?v=VWY3ngXnV80" TargetMode="External"/><Relationship Id="rId19" Type="http://schemas.openxmlformats.org/officeDocument/2006/relationships/hyperlink" Target="https://www.youtube.com/watch?v=K3vMqNiuFFw" TargetMode="External"/><Relationship Id="rId224" Type="http://schemas.openxmlformats.org/officeDocument/2006/relationships/hyperlink" Target="https://www.youtube.com/watch?v=kIaJ0iPwd4o" TargetMode="External"/><Relationship Id="rId266" Type="http://schemas.openxmlformats.org/officeDocument/2006/relationships/hyperlink" Target="https://www.youtube.com/watch?v=ZMocnGaAV1o" TargetMode="External"/><Relationship Id="rId431" Type="http://schemas.openxmlformats.org/officeDocument/2006/relationships/hyperlink" Target="https://www.youtube.com/watch?v=OXDrEBgfris" TargetMode="External"/><Relationship Id="rId473" Type="http://schemas.openxmlformats.org/officeDocument/2006/relationships/hyperlink" Target="https://www.youtube.com/watch?v=hbQbaUeOkDQ" TargetMode="External"/><Relationship Id="rId30" Type="http://schemas.openxmlformats.org/officeDocument/2006/relationships/hyperlink" Target="https://www.youtube.com/watch?v=QIjZn_fiS3M" TargetMode="External"/><Relationship Id="rId126" Type="http://schemas.openxmlformats.org/officeDocument/2006/relationships/hyperlink" Target="https://www.youtube.com/watch?v=wN0FzbHn9Xs" TargetMode="External"/><Relationship Id="rId168" Type="http://schemas.openxmlformats.org/officeDocument/2006/relationships/hyperlink" Target="https://www.youtube.com/watch?v=rUmobnxdgks" TargetMode="External"/><Relationship Id="rId333" Type="http://schemas.openxmlformats.org/officeDocument/2006/relationships/hyperlink" Target="https://www.youtube.com/watch?v=ay3zYUeuyhU&amp;t=160s" TargetMode="External"/><Relationship Id="rId72" Type="http://schemas.openxmlformats.org/officeDocument/2006/relationships/hyperlink" Target="https://www.youtube.com/watch?v=K0EoRwGOAVA" TargetMode="External"/><Relationship Id="rId375" Type="http://schemas.openxmlformats.org/officeDocument/2006/relationships/hyperlink" Target="https://www.youtube.com/watch?v=1ZupwFOhjl4" TargetMode="External"/><Relationship Id="rId3" Type="http://schemas.openxmlformats.org/officeDocument/2006/relationships/hyperlink" Target="https://www.youtube.com/watch?v=t5g7x7aE28c" TargetMode="External"/><Relationship Id="rId235" Type="http://schemas.openxmlformats.org/officeDocument/2006/relationships/hyperlink" Target="https://www.youtube.com/watch?v=-VgxU81e2sc" TargetMode="External"/><Relationship Id="rId277" Type="http://schemas.openxmlformats.org/officeDocument/2006/relationships/hyperlink" Target="https://www.youtube.com/watch?v=oWbSbLFV9dw" TargetMode="External"/><Relationship Id="rId400" Type="http://schemas.openxmlformats.org/officeDocument/2006/relationships/hyperlink" Target="https://www.youtube.com/watch?v=6qGiXY1SB68" TargetMode="External"/><Relationship Id="rId442" Type="http://schemas.openxmlformats.org/officeDocument/2006/relationships/hyperlink" Target="https://www.youtube.com/watch?v=OyxTCqfX0kY&amp;list=PL2ntLBzbnikvxOipjmii6np0TMnx19p4e&amp;index=7" TargetMode="External"/><Relationship Id="rId484" Type="http://schemas.openxmlformats.org/officeDocument/2006/relationships/hyperlink" Target="https://www.youtube.com/watch?v=3EaCj-seAHM" TargetMode="External"/><Relationship Id="rId137" Type="http://schemas.openxmlformats.org/officeDocument/2006/relationships/hyperlink" Target="https://www.youtube.com/watch?v=sleBfrMaWE0" TargetMode="External"/><Relationship Id="rId302" Type="http://schemas.openxmlformats.org/officeDocument/2006/relationships/hyperlink" Target="https://www.youtube.com/watch?v=Vl18wH0NsQw" TargetMode="External"/><Relationship Id="rId344" Type="http://schemas.openxmlformats.org/officeDocument/2006/relationships/hyperlink" Target="https://www.youtube.com/watch?v=HKg30xDy0Mw" TargetMode="External"/><Relationship Id="rId41" Type="http://schemas.openxmlformats.org/officeDocument/2006/relationships/hyperlink" Target="https://www.youtube.com/watch?v=RUbyM97Jcm0" TargetMode="External"/><Relationship Id="rId83" Type="http://schemas.openxmlformats.org/officeDocument/2006/relationships/hyperlink" Target="https://www.youtube.com/watch?v=bl4X10cAbEM" TargetMode="External"/><Relationship Id="rId179" Type="http://schemas.openxmlformats.org/officeDocument/2006/relationships/hyperlink" Target="https://www.youtube.com/watch?v=ZlRvuSmuOgA" TargetMode="External"/><Relationship Id="rId386" Type="http://schemas.openxmlformats.org/officeDocument/2006/relationships/hyperlink" Target="https://www.youtube.com/watch?v=jTCPp5TIHIQ" TargetMode="External"/><Relationship Id="rId190" Type="http://schemas.openxmlformats.org/officeDocument/2006/relationships/hyperlink" Target="https://www.youtube.com/watch?v=TqRumVhfKbY" TargetMode="External"/><Relationship Id="rId204" Type="http://schemas.openxmlformats.org/officeDocument/2006/relationships/hyperlink" Target="https://www.youtube.com/watch?v=NKUENeG2XEA" TargetMode="External"/><Relationship Id="rId246" Type="http://schemas.openxmlformats.org/officeDocument/2006/relationships/hyperlink" Target="https://www.youtube.com/watch?v=BuKZWJqlScU" TargetMode="External"/><Relationship Id="rId288" Type="http://schemas.openxmlformats.org/officeDocument/2006/relationships/hyperlink" Target="https://www.youtube.com/watch?v=B2BHI4eOzuI" TargetMode="External"/><Relationship Id="rId411" Type="http://schemas.openxmlformats.org/officeDocument/2006/relationships/hyperlink" Target="https://www.youtube.com/watch?v=2hfMtL5-L8A" TargetMode="External"/><Relationship Id="rId453" Type="http://schemas.openxmlformats.org/officeDocument/2006/relationships/hyperlink" Target="https://www.youtube.com/watch?v=HEfIlICZfOU&amp;list=PLO5XcUx36n34G7X5DYb8hzE683bw8o9qn&amp;index=16" TargetMode="External"/><Relationship Id="rId106" Type="http://schemas.openxmlformats.org/officeDocument/2006/relationships/hyperlink" Target="https://www.youtube.com/watch?v=SO4tjI43Ob4" TargetMode="External"/><Relationship Id="rId313" Type="http://schemas.openxmlformats.org/officeDocument/2006/relationships/hyperlink" Target="https://www.youtube.com/watch?v=rf6yqhELKTg" TargetMode="External"/><Relationship Id="rId495" Type="http://schemas.openxmlformats.org/officeDocument/2006/relationships/hyperlink" Target="https://www.youtube.com/watch?v=6L120Gcyzek" TargetMode="External"/><Relationship Id="rId10" Type="http://schemas.openxmlformats.org/officeDocument/2006/relationships/hyperlink" Target="https://www.youtube.com/watch?v=--uB_HzVatI" TargetMode="External"/><Relationship Id="rId52" Type="http://schemas.openxmlformats.org/officeDocument/2006/relationships/hyperlink" Target="https://www.youtube.com/watch?v=O3Q0Frnxonw" TargetMode="External"/><Relationship Id="rId94" Type="http://schemas.openxmlformats.org/officeDocument/2006/relationships/hyperlink" Target="https://www.youtube.com/watch?v=Uau4FcFuAyo" TargetMode="External"/><Relationship Id="rId148" Type="http://schemas.openxmlformats.org/officeDocument/2006/relationships/hyperlink" Target="https://www.youtube.com/watch?v=8NLokPzxvxo" TargetMode="External"/><Relationship Id="rId355" Type="http://schemas.openxmlformats.org/officeDocument/2006/relationships/hyperlink" Target="https://www.youtube.com/watch?v=u68EWmtKZw0" TargetMode="External"/><Relationship Id="rId397" Type="http://schemas.openxmlformats.org/officeDocument/2006/relationships/hyperlink" Target="https://www.youtube.com/watch?v=n1xkO0_lSU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48"/>
  <sheetViews>
    <sheetView workbookViewId="0"/>
  </sheetViews>
  <sheetFormatPr defaultColWidth="14.44140625" defaultRowHeight="15.75" customHeight="1" x14ac:dyDescent="0.25"/>
  <cols>
    <col min="2" max="2" width="103.5546875" customWidth="1"/>
  </cols>
  <sheetData>
    <row r="1" spans="1:4" x14ac:dyDescent="0.25">
      <c r="A1" s="1" t="s">
        <v>0</v>
      </c>
      <c r="B1" s="2" t="s">
        <v>1</v>
      </c>
      <c r="C1" s="1" t="s">
        <v>2</v>
      </c>
    </row>
    <row r="2" spans="1:4" x14ac:dyDescent="0.25">
      <c r="A2" s="3">
        <f t="shared" ref="A2:A701" si="0">ROW()-1</f>
        <v>1</v>
      </c>
      <c r="B2" s="4" t="s">
        <v>3</v>
      </c>
      <c r="C2" s="3" t="s">
        <v>4</v>
      </c>
      <c r="D2" s="42" t="s">
        <v>5</v>
      </c>
    </row>
    <row r="3" spans="1:4" x14ac:dyDescent="0.25">
      <c r="A3" s="3">
        <f t="shared" si="0"/>
        <v>2</v>
      </c>
      <c r="B3" s="4" t="s">
        <v>6</v>
      </c>
      <c r="C3" s="3" t="s">
        <v>4</v>
      </c>
      <c r="D3" s="43"/>
    </row>
    <row r="4" spans="1:4" x14ac:dyDescent="0.25">
      <c r="A4" s="3">
        <f t="shared" si="0"/>
        <v>3</v>
      </c>
      <c r="B4" s="4" t="s">
        <v>7</v>
      </c>
      <c r="C4" s="3" t="s">
        <v>4</v>
      </c>
      <c r="D4" s="43"/>
    </row>
    <row r="5" spans="1:4" x14ac:dyDescent="0.25">
      <c r="A5" s="3">
        <f t="shared" si="0"/>
        <v>4</v>
      </c>
      <c r="B5" s="4" t="s">
        <v>8</v>
      </c>
      <c r="C5" s="3" t="s">
        <v>4</v>
      </c>
      <c r="D5" s="43"/>
    </row>
    <row r="6" spans="1:4" x14ac:dyDescent="0.25">
      <c r="A6" s="3">
        <f t="shared" si="0"/>
        <v>5</v>
      </c>
      <c r="B6" s="4" t="s">
        <v>9</v>
      </c>
      <c r="C6" s="3" t="s">
        <v>4</v>
      </c>
      <c r="D6" s="43"/>
    </row>
    <row r="7" spans="1:4" x14ac:dyDescent="0.25">
      <c r="A7" s="3">
        <f t="shared" si="0"/>
        <v>6</v>
      </c>
      <c r="B7" s="4" t="s">
        <v>10</v>
      </c>
      <c r="C7" s="3" t="s">
        <v>4</v>
      </c>
      <c r="D7" s="43"/>
    </row>
    <row r="8" spans="1:4" x14ac:dyDescent="0.25">
      <c r="A8" s="3">
        <f t="shared" si="0"/>
        <v>7</v>
      </c>
      <c r="B8" s="4" t="s">
        <v>11</v>
      </c>
      <c r="C8" s="3" t="s">
        <v>4</v>
      </c>
      <c r="D8" s="43"/>
    </row>
    <row r="9" spans="1:4" x14ac:dyDescent="0.25">
      <c r="A9" s="3">
        <f t="shared" si="0"/>
        <v>8</v>
      </c>
      <c r="B9" s="4" t="s">
        <v>12</v>
      </c>
      <c r="C9" s="3" t="s">
        <v>4</v>
      </c>
      <c r="D9" s="43"/>
    </row>
    <row r="10" spans="1:4" x14ac:dyDescent="0.25">
      <c r="A10" s="3">
        <f t="shared" si="0"/>
        <v>9</v>
      </c>
      <c r="B10" s="4" t="s">
        <v>13</v>
      </c>
      <c r="C10" s="3" t="s">
        <v>4</v>
      </c>
      <c r="D10" s="43"/>
    </row>
    <row r="11" spans="1:4" x14ac:dyDescent="0.25">
      <c r="A11" s="3">
        <f t="shared" si="0"/>
        <v>10</v>
      </c>
      <c r="B11" s="4" t="s">
        <v>14</v>
      </c>
      <c r="C11" s="3" t="s">
        <v>4</v>
      </c>
      <c r="D11" s="43"/>
    </row>
    <row r="12" spans="1:4" x14ac:dyDescent="0.25">
      <c r="A12" s="3">
        <f t="shared" si="0"/>
        <v>11</v>
      </c>
      <c r="B12" s="4" t="s">
        <v>15</v>
      </c>
      <c r="C12" s="3" t="s">
        <v>4</v>
      </c>
      <c r="D12" s="43"/>
    </row>
    <row r="13" spans="1:4" x14ac:dyDescent="0.25">
      <c r="A13" s="3">
        <f t="shared" si="0"/>
        <v>12</v>
      </c>
      <c r="B13" s="4" t="s">
        <v>15</v>
      </c>
      <c r="C13" s="3" t="s">
        <v>4</v>
      </c>
      <c r="D13" s="43"/>
    </row>
    <row r="14" spans="1:4" x14ac:dyDescent="0.25">
      <c r="A14" s="3">
        <f t="shared" si="0"/>
        <v>13</v>
      </c>
      <c r="B14" s="4" t="s">
        <v>16</v>
      </c>
      <c r="C14" s="3" t="s">
        <v>4</v>
      </c>
      <c r="D14" s="43"/>
    </row>
    <row r="15" spans="1:4" x14ac:dyDescent="0.25">
      <c r="A15" s="3">
        <f t="shared" si="0"/>
        <v>14</v>
      </c>
      <c r="B15" s="4" t="s">
        <v>17</v>
      </c>
      <c r="C15" s="3" t="s">
        <v>4</v>
      </c>
      <c r="D15" s="43"/>
    </row>
    <row r="16" spans="1:4" x14ac:dyDescent="0.25">
      <c r="A16" s="3">
        <f t="shared" si="0"/>
        <v>15</v>
      </c>
      <c r="B16" s="4" t="s">
        <v>18</v>
      </c>
      <c r="C16" s="3" t="s">
        <v>4</v>
      </c>
      <c r="D16" s="43"/>
    </row>
    <row r="17" spans="1:6" x14ac:dyDescent="0.25">
      <c r="A17" s="3">
        <f t="shared" si="0"/>
        <v>16</v>
      </c>
      <c r="B17" s="4" t="s">
        <v>19</v>
      </c>
      <c r="C17" s="3" t="s">
        <v>20</v>
      </c>
      <c r="D17" s="43"/>
      <c r="E17" s="1"/>
      <c r="F17" s="1"/>
    </row>
    <row r="18" spans="1:6" x14ac:dyDescent="0.25">
      <c r="A18" s="3">
        <f t="shared" si="0"/>
        <v>17</v>
      </c>
      <c r="B18" s="4" t="s">
        <v>21</v>
      </c>
      <c r="C18" s="3" t="s">
        <v>20</v>
      </c>
      <c r="D18" s="43"/>
      <c r="E18" s="1"/>
      <c r="F18" s="1"/>
    </row>
    <row r="19" spans="1:6" x14ac:dyDescent="0.25">
      <c r="A19" s="3">
        <f t="shared" si="0"/>
        <v>18</v>
      </c>
      <c r="B19" s="4" t="s">
        <v>22</v>
      </c>
      <c r="C19" s="3" t="s">
        <v>20</v>
      </c>
      <c r="D19" s="43"/>
      <c r="E19" s="1"/>
      <c r="F19" s="1"/>
    </row>
    <row r="20" spans="1:6" x14ac:dyDescent="0.25">
      <c r="A20" s="3">
        <f t="shared" si="0"/>
        <v>19</v>
      </c>
      <c r="B20" s="4" t="s">
        <v>23</v>
      </c>
      <c r="C20" s="3" t="s">
        <v>20</v>
      </c>
      <c r="D20" s="43"/>
      <c r="E20" s="1"/>
      <c r="F20" s="1"/>
    </row>
    <row r="21" spans="1:6" x14ac:dyDescent="0.25">
      <c r="A21" s="3">
        <f t="shared" si="0"/>
        <v>20</v>
      </c>
      <c r="B21" s="4" t="s">
        <v>24</v>
      </c>
      <c r="C21" s="3" t="s">
        <v>20</v>
      </c>
      <c r="D21" s="43"/>
      <c r="E21" s="1"/>
      <c r="F21" s="1"/>
    </row>
    <row r="22" spans="1:6" x14ac:dyDescent="0.25">
      <c r="A22" s="3">
        <f t="shared" si="0"/>
        <v>21</v>
      </c>
      <c r="B22" s="4" t="s">
        <v>25</v>
      </c>
      <c r="C22" s="3" t="s">
        <v>26</v>
      </c>
      <c r="D22" s="43"/>
      <c r="E22" s="1"/>
      <c r="F22" s="1"/>
    </row>
    <row r="23" spans="1:6" x14ac:dyDescent="0.25">
      <c r="A23" s="3">
        <f t="shared" si="0"/>
        <v>22</v>
      </c>
      <c r="B23" s="4" t="s">
        <v>27</v>
      </c>
      <c r="C23" s="3" t="s">
        <v>26</v>
      </c>
      <c r="D23" s="43"/>
      <c r="E23" s="1"/>
      <c r="F23" s="1"/>
    </row>
    <row r="24" spans="1:6" x14ac:dyDescent="0.25">
      <c r="A24" s="3">
        <f t="shared" si="0"/>
        <v>23</v>
      </c>
      <c r="B24" s="4" t="s">
        <v>28</v>
      </c>
      <c r="C24" s="3" t="s">
        <v>26</v>
      </c>
      <c r="D24" s="43"/>
      <c r="E24" s="1"/>
      <c r="F24" s="1"/>
    </row>
    <row r="25" spans="1:6" x14ac:dyDescent="0.25">
      <c r="A25" s="3">
        <f t="shared" si="0"/>
        <v>24</v>
      </c>
      <c r="B25" s="4" t="s">
        <v>29</v>
      </c>
      <c r="C25" s="3" t="s">
        <v>26</v>
      </c>
      <c r="D25" s="43"/>
      <c r="E25" s="1"/>
      <c r="F25" s="1"/>
    </row>
    <row r="26" spans="1:6" x14ac:dyDescent="0.25">
      <c r="A26" s="3">
        <f t="shared" si="0"/>
        <v>25</v>
      </c>
      <c r="B26" s="4" t="s">
        <v>30</v>
      </c>
      <c r="C26" s="3" t="s">
        <v>26</v>
      </c>
      <c r="D26" s="43"/>
      <c r="E26" s="1"/>
      <c r="F26" s="1"/>
    </row>
    <row r="27" spans="1:6" x14ac:dyDescent="0.25">
      <c r="A27" s="3">
        <f t="shared" si="0"/>
        <v>26</v>
      </c>
      <c r="B27" s="4" t="s">
        <v>31</v>
      </c>
      <c r="C27" s="3" t="s">
        <v>32</v>
      </c>
      <c r="D27" s="43"/>
      <c r="E27" s="1"/>
      <c r="F27" s="1"/>
    </row>
    <row r="28" spans="1:6" x14ac:dyDescent="0.25">
      <c r="A28" s="3">
        <f t="shared" si="0"/>
        <v>27</v>
      </c>
      <c r="B28" s="4" t="s">
        <v>33</v>
      </c>
      <c r="C28" s="3" t="s">
        <v>32</v>
      </c>
      <c r="D28" s="43"/>
      <c r="E28" s="1"/>
      <c r="F28" s="1"/>
    </row>
    <row r="29" spans="1:6" x14ac:dyDescent="0.25">
      <c r="A29" s="3">
        <f t="shared" si="0"/>
        <v>28</v>
      </c>
      <c r="B29" s="4" t="s">
        <v>34</v>
      </c>
      <c r="C29" s="3" t="s">
        <v>32</v>
      </c>
      <c r="D29" s="43"/>
      <c r="E29" s="1"/>
      <c r="F29" s="1"/>
    </row>
    <row r="30" spans="1:6" x14ac:dyDescent="0.25">
      <c r="A30" s="3">
        <f t="shared" si="0"/>
        <v>29</v>
      </c>
      <c r="B30" s="4" t="s">
        <v>35</v>
      </c>
      <c r="C30" s="3" t="s">
        <v>32</v>
      </c>
      <c r="D30" s="43"/>
      <c r="E30" s="1"/>
      <c r="F30" s="1"/>
    </row>
    <row r="31" spans="1:6" x14ac:dyDescent="0.25">
      <c r="A31" s="3">
        <f t="shared" si="0"/>
        <v>30</v>
      </c>
      <c r="B31" s="4" t="s">
        <v>36</v>
      </c>
      <c r="C31" s="3" t="s">
        <v>32</v>
      </c>
      <c r="D31" s="43"/>
      <c r="E31" s="1"/>
      <c r="F31" s="1"/>
    </row>
    <row r="32" spans="1:6" x14ac:dyDescent="0.25">
      <c r="A32" s="6">
        <f t="shared" si="0"/>
        <v>31</v>
      </c>
      <c r="B32" s="7" t="s">
        <v>37</v>
      </c>
      <c r="C32" s="8" t="s">
        <v>26</v>
      </c>
      <c r="D32" s="53" t="s">
        <v>38</v>
      </c>
    </row>
    <row r="33" spans="1:4" x14ac:dyDescent="0.25">
      <c r="A33" s="9">
        <f t="shared" si="0"/>
        <v>32</v>
      </c>
      <c r="B33" s="5" t="s">
        <v>47</v>
      </c>
      <c r="C33" s="1" t="s">
        <v>26</v>
      </c>
      <c r="D33" s="50"/>
    </row>
    <row r="34" spans="1:4" x14ac:dyDescent="0.25">
      <c r="A34" s="9">
        <f t="shared" si="0"/>
        <v>33</v>
      </c>
      <c r="B34" s="5" t="s">
        <v>50</v>
      </c>
      <c r="C34" s="1" t="s">
        <v>26</v>
      </c>
      <c r="D34" s="50"/>
    </row>
    <row r="35" spans="1:4" x14ac:dyDescent="0.25">
      <c r="A35" s="9">
        <f t="shared" si="0"/>
        <v>34</v>
      </c>
      <c r="B35" s="5" t="s">
        <v>39</v>
      </c>
      <c r="C35" s="1" t="s">
        <v>26</v>
      </c>
      <c r="D35" s="50"/>
    </row>
    <row r="36" spans="1:4" x14ac:dyDescent="0.25">
      <c r="A36" s="9">
        <f t="shared" si="0"/>
        <v>35</v>
      </c>
      <c r="B36" s="5" t="s">
        <v>54</v>
      </c>
      <c r="C36" s="1" t="s">
        <v>26</v>
      </c>
      <c r="D36" s="50"/>
    </row>
    <row r="37" spans="1:4" x14ac:dyDescent="0.25">
      <c r="A37" s="9">
        <f t="shared" si="0"/>
        <v>36</v>
      </c>
      <c r="B37" s="5" t="s">
        <v>40</v>
      </c>
      <c r="C37" s="1" t="s">
        <v>26</v>
      </c>
      <c r="D37" s="50"/>
    </row>
    <row r="38" spans="1:4" x14ac:dyDescent="0.25">
      <c r="A38" s="9">
        <f t="shared" si="0"/>
        <v>37</v>
      </c>
      <c r="B38" s="5" t="s">
        <v>41</v>
      </c>
      <c r="C38" s="1" t="s">
        <v>26</v>
      </c>
      <c r="D38" s="50"/>
    </row>
    <row r="39" spans="1:4" x14ac:dyDescent="0.25">
      <c r="A39" s="9">
        <f t="shared" si="0"/>
        <v>38</v>
      </c>
      <c r="B39" s="5" t="s">
        <v>42</v>
      </c>
      <c r="C39" s="1" t="s">
        <v>26</v>
      </c>
      <c r="D39" s="50"/>
    </row>
    <row r="40" spans="1:4" x14ac:dyDescent="0.25">
      <c r="A40" s="9">
        <f t="shared" si="0"/>
        <v>39</v>
      </c>
      <c r="B40" s="5" t="s">
        <v>60</v>
      </c>
      <c r="C40" s="1" t="s">
        <v>26</v>
      </c>
      <c r="D40" s="50"/>
    </row>
    <row r="41" spans="1:4" x14ac:dyDescent="0.25">
      <c r="A41" s="9">
        <f t="shared" si="0"/>
        <v>40</v>
      </c>
      <c r="B41" s="5" t="s">
        <v>43</v>
      </c>
      <c r="C41" s="1" t="s">
        <v>26</v>
      </c>
      <c r="D41" s="50"/>
    </row>
    <row r="42" spans="1:4" x14ac:dyDescent="0.25">
      <c r="A42" s="9">
        <f t="shared" si="0"/>
        <v>41</v>
      </c>
      <c r="B42" s="5" t="s">
        <v>44</v>
      </c>
      <c r="C42" s="1" t="s">
        <v>26</v>
      </c>
      <c r="D42" s="50"/>
    </row>
    <row r="43" spans="1:4" x14ac:dyDescent="0.25">
      <c r="A43" s="9">
        <f t="shared" si="0"/>
        <v>42</v>
      </c>
      <c r="B43" s="5" t="s">
        <v>45</v>
      </c>
      <c r="C43" s="1" t="s">
        <v>26</v>
      </c>
      <c r="D43" s="50"/>
    </row>
    <row r="44" spans="1:4" x14ac:dyDescent="0.25">
      <c r="A44" s="9">
        <f t="shared" si="0"/>
        <v>43</v>
      </c>
      <c r="B44" s="5" t="s">
        <v>46</v>
      </c>
      <c r="C44" s="1" t="s">
        <v>26</v>
      </c>
      <c r="D44" s="50"/>
    </row>
    <row r="45" spans="1:4" x14ac:dyDescent="0.25">
      <c r="A45" s="9">
        <f t="shared" si="0"/>
        <v>44</v>
      </c>
      <c r="B45" s="5" t="s">
        <v>24</v>
      </c>
      <c r="C45" s="1" t="s">
        <v>26</v>
      </c>
      <c r="D45" s="50"/>
    </row>
    <row r="46" spans="1:4" x14ac:dyDescent="0.25">
      <c r="A46" s="9">
        <f t="shared" si="0"/>
        <v>45</v>
      </c>
      <c r="B46" s="5" t="s">
        <v>69</v>
      </c>
      <c r="C46" s="1" t="s">
        <v>26</v>
      </c>
      <c r="D46" s="50"/>
    </row>
    <row r="47" spans="1:4" x14ac:dyDescent="0.25">
      <c r="A47" s="9">
        <f t="shared" si="0"/>
        <v>46</v>
      </c>
      <c r="B47" s="5" t="s">
        <v>48</v>
      </c>
      <c r="C47" s="1" t="s">
        <v>26</v>
      </c>
      <c r="D47" s="50"/>
    </row>
    <row r="48" spans="1:4" x14ac:dyDescent="0.25">
      <c r="A48" s="9">
        <f t="shared" si="0"/>
        <v>47</v>
      </c>
      <c r="B48" s="5" t="s">
        <v>49</v>
      </c>
      <c r="C48" s="1" t="s">
        <v>26</v>
      </c>
      <c r="D48" s="50"/>
    </row>
    <row r="49" spans="1:4" x14ac:dyDescent="0.25">
      <c r="A49" s="9">
        <f t="shared" si="0"/>
        <v>48</v>
      </c>
      <c r="B49" s="5" t="s">
        <v>74</v>
      </c>
      <c r="C49" s="1" t="s">
        <v>26</v>
      </c>
      <c r="D49" s="50"/>
    </row>
    <row r="50" spans="1:4" x14ac:dyDescent="0.25">
      <c r="A50" s="9">
        <f t="shared" si="0"/>
        <v>49</v>
      </c>
      <c r="B50" s="5" t="s">
        <v>51</v>
      </c>
      <c r="C50" s="1" t="s">
        <v>26</v>
      </c>
      <c r="D50" s="50"/>
    </row>
    <row r="51" spans="1:4" x14ac:dyDescent="0.25">
      <c r="A51" s="9">
        <f t="shared" si="0"/>
        <v>50</v>
      </c>
      <c r="B51" s="5" t="s">
        <v>52</v>
      </c>
      <c r="C51" s="1" t="s">
        <v>26</v>
      </c>
      <c r="D51" s="50"/>
    </row>
    <row r="52" spans="1:4" x14ac:dyDescent="0.25">
      <c r="A52" s="9">
        <f t="shared" si="0"/>
        <v>51</v>
      </c>
      <c r="B52" s="5" t="s">
        <v>53</v>
      </c>
      <c r="C52" s="1" t="s">
        <v>26</v>
      </c>
      <c r="D52" s="50"/>
    </row>
    <row r="53" spans="1:4" x14ac:dyDescent="0.25">
      <c r="A53" s="9">
        <f t="shared" si="0"/>
        <v>52</v>
      </c>
      <c r="B53" s="5" t="s">
        <v>55</v>
      </c>
      <c r="C53" s="1" t="s">
        <v>20</v>
      </c>
      <c r="D53" s="50"/>
    </row>
    <row r="54" spans="1:4" x14ac:dyDescent="0.25">
      <c r="A54" s="9">
        <f t="shared" si="0"/>
        <v>53</v>
      </c>
      <c r="B54" s="5" t="s">
        <v>79</v>
      </c>
      <c r="C54" s="1" t="s">
        <v>20</v>
      </c>
      <c r="D54" s="50"/>
    </row>
    <row r="55" spans="1:4" x14ac:dyDescent="0.25">
      <c r="A55" s="9">
        <f t="shared" si="0"/>
        <v>54</v>
      </c>
      <c r="B55" s="5" t="s">
        <v>81</v>
      </c>
      <c r="C55" s="1" t="s">
        <v>20</v>
      </c>
      <c r="D55" s="50"/>
    </row>
    <row r="56" spans="1:4" x14ac:dyDescent="0.25">
      <c r="A56" s="9">
        <f t="shared" si="0"/>
        <v>55</v>
      </c>
      <c r="B56" s="5" t="s">
        <v>83</v>
      </c>
      <c r="C56" s="1" t="s">
        <v>20</v>
      </c>
      <c r="D56" s="50"/>
    </row>
    <row r="57" spans="1:4" x14ac:dyDescent="0.25">
      <c r="A57" s="9">
        <f t="shared" si="0"/>
        <v>56</v>
      </c>
      <c r="B57" s="5" t="s">
        <v>85</v>
      </c>
      <c r="C57" s="1" t="s">
        <v>20</v>
      </c>
      <c r="D57" s="50"/>
    </row>
    <row r="58" spans="1:4" x14ac:dyDescent="0.25">
      <c r="A58" s="9">
        <f t="shared" si="0"/>
        <v>57</v>
      </c>
      <c r="B58" s="5" t="s">
        <v>87</v>
      </c>
      <c r="C58" s="1" t="s">
        <v>20</v>
      </c>
      <c r="D58" s="50"/>
    </row>
    <row r="59" spans="1:4" x14ac:dyDescent="0.25">
      <c r="A59" s="9">
        <f t="shared" si="0"/>
        <v>58</v>
      </c>
      <c r="B59" s="5" t="s">
        <v>90</v>
      </c>
      <c r="C59" s="1" t="s">
        <v>20</v>
      </c>
      <c r="D59" s="50"/>
    </row>
    <row r="60" spans="1:4" x14ac:dyDescent="0.25">
      <c r="A60" s="9">
        <f t="shared" si="0"/>
        <v>59</v>
      </c>
      <c r="B60" s="5" t="s">
        <v>93</v>
      </c>
      <c r="C60" s="1" t="s">
        <v>20</v>
      </c>
      <c r="D60" s="50"/>
    </row>
    <row r="61" spans="1:4" x14ac:dyDescent="0.25">
      <c r="A61" s="9">
        <f t="shared" si="0"/>
        <v>60</v>
      </c>
      <c r="B61" s="5" t="s">
        <v>56</v>
      </c>
      <c r="C61" s="1" t="s">
        <v>20</v>
      </c>
      <c r="D61" s="50"/>
    </row>
    <row r="62" spans="1:4" x14ac:dyDescent="0.25">
      <c r="A62" s="9">
        <f t="shared" si="0"/>
        <v>61</v>
      </c>
      <c r="B62" s="5" t="s">
        <v>57</v>
      </c>
      <c r="C62" s="1" t="s">
        <v>20</v>
      </c>
      <c r="D62" s="50"/>
    </row>
    <row r="63" spans="1:4" x14ac:dyDescent="0.25">
      <c r="A63" s="9">
        <f t="shared" si="0"/>
        <v>62</v>
      </c>
      <c r="B63" s="5" t="s">
        <v>96</v>
      </c>
      <c r="C63" s="1" t="s">
        <v>20</v>
      </c>
      <c r="D63" s="50"/>
    </row>
    <row r="64" spans="1:4" x14ac:dyDescent="0.25">
      <c r="A64" s="9">
        <f t="shared" si="0"/>
        <v>63</v>
      </c>
      <c r="B64" s="5" t="s">
        <v>98</v>
      </c>
      <c r="C64" s="1" t="s">
        <v>20</v>
      </c>
      <c r="D64" s="50"/>
    </row>
    <row r="65" spans="1:6" x14ac:dyDescent="0.25">
      <c r="A65" s="9">
        <f t="shared" si="0"/>
        <v>64</v>
      </c>
      <c r="B65" s="5" t="s">
        <v>101</v>
      </c>
      <c r="C65" s="1" t="s">
        <v>20</v>
      </c>
      <c r="D65" s="50"/>
    </row>
    <row r="66" spans="1:6" x14ac:dyDescent="0.25">
      <c r="A66" s="9">
        <f t="shared" si="0"/>
        <v>65</v>
      </c>
      <c r="B66" s="5" t="s">
        <v>103</v>
      </c>
      <c r="C66" s="1" t="s">
        <v>20</v>
      </c>
      <c r="D66" s="50"/>
    </row>
    <row r="67" spans="1:6" x14ac:dyDescent="0.25">
      <c r="A67" s="9">
        <f t="shared" si="0"/>
        <v>66</v>
      </c>
      <c r="B67" s="5" t="s">
        <v>74</v>
      </c>
      <c r="C67" s="1" t="s">
        <v>20</v>
      </c>
      <c r="D67" s="50"/>
    </row>
    <row r="68" spans="1:6" x14ac:dyDescent="0.25">
      <c r="A68" s="9">
        <f t="shared" si="0"/>
        <v>67</v>
      </c>
      <c r="B68" s="5" t="s">
        <v>106</v>
      </c>
      <c r="C68" s="1" t="s">
        <v>20</v>
      </c>
      <c r="D68" s="50"/>
    </row>
    <row r="69" spans="1:6" x14ac:dyDescent="0.25">
      <c r="A69" s="9">
        <f t="shared" si="0"/>
        <v>68</v>
      </c>
      <c r="B69" s="5" t="s">
        <v>108</v>
      </c>
      <c r="C69" s="1" t="s">
        <v>20</v>
      </c>
      <c r="D69" s="50"/>
    </row>
    <row r="70" spans="1:6" x14ac:dyDescent="0.25">
      <c r="A70" s="9">
        <f t="shared" si="0"/>
        <v>69</v>
      </c>
      <c r="B70" s="5" t="s">
        <v>110</v>
      </c>
      <c r="C70" s="1" t="s">
        <v>20</v>
      </c>
      <c r="D70" s="50"/>
    </row>
    <row r="71" spans="1:6" x14ac:dyDescent="0.25">
      <c r="A71" s="9">
        <f t="shared" si="0"/>
        <v>70</v>
      </c>
      <c r="B71" s="5" t="s">
        <v>113</v>
      </c>
      <c r="C71" s="1" t="s">
        <v>20</v>
      </c>
      <c r="D71" s="50"/>
    </row>
    <row r="72" spans="1:6" x14ac:dyDescent="0.25">
      <c r="A72" s="9">
        <f t="shared" si="0"/>
        <v>71</v>
      </c>
      <c r="B72" s="5" t="s">
        <v>115</v>
      </c>
      <c r="C72" s="1" t="s">
        <v>20</v>
      </c>
      <c r="D72" s="50"/>
    </row>
    <row r="73" spans="1:6" x14ac:dyDescent="0.25">
      <c r="A73" s="9">
        <f t="shared" si="0"/>
        <v>72</v>
      </c>
      <c r="B73" s="5" t="s">
        <v>58</v>
      </c>
      <c r="C73" s="1" t="s">
        <v>20</v>
      </c>
      <c r="D73" s="50"/>
    </row>
    <row r="74" spans="1:6" x14ac:dyDescent="0.25">
      <c r="A74" s="9">
        <f t="shared" si="0"/>
        <v>73</v>
      </c>
      <c r="B74" s="5" t="s">
        <v>59</v>
      </c>
      <c r="C74" s="1" t="s">
        <v>20</v>
      </c>
      <c r="D74" s="50"/>
    </row>
    <row r="75" spans="1:6" x14ac:dyDescent="0.25">
      <c r="A75" s="9">
        <f t="shared" si="0"/>
        <v>74</v>
      </c>
      <c r="B75" s="5" t="s">
        <v>61</v>
      </c>
      <c r="C75" s="1" t="s">
        <v>20</v>
      </c>
      <c r="D75" s="50"/>
    </row>
    <row r="76" spans="1:6" x14ac:dyDescent="0.25">
      <c r="A76" s="9">
        <f t="shared" si="0"/>
        <v>75</v>
      </c>
      <c r="B76" s="5" t="s">
        <v>62</v>
      </c>
      <c r="C76" s="1" t="s">
        <v>20</v>
      </c>
      <c r="D76" s="50"/>
    </row>
    <row r="77" spans="1:6" x14ac:dyDescent="0.25">
      <c r="A77" s="9">
        <f t="shared" si="0"/>
        <v>76</v>
      </c>
      <c r="B77" s="5" t="s">
        <v>63</v>
      </c>
      <c r="C77" s="1" t="s">
        <v>20</v>
      </c>
      <c r="D77" s="50"/>
      <c r="F77" s="1" t="s">
        <v>123</v>
      </c>
    </row>
    <row r="78" spans="1:6" x14ac:dyDescent="0.25">
      <c r="A78" s="9">
        <f t="shared" si="0"/>
        <v>77</v>
      </c>
      <c r="B78" s="5" t="s">
        <v>64</v>
      </c>
      <c r="C78" s="1" t="s">
        <v>20</v>
      </c>
      <c r="D78" s="50"/>
    </row>
    <row r="79" spans="1:6" x14ac:dyDescent="0.25">
      <c r="A79" s="9">
        <f t="shared" si="0"/>
        <v>78</v>
      </c>
      <c r="B79" s="5" t="s">
        <v>65</v>
      </c>
      <c r="C79" s="1" t="s">
        <v>20</v>
      </c>
      <c r="D79" s="50"/>
    </row>
    <row r="80" spans="1:6" x14ac:dyDescent="0.25">
      <c r="A80" s="9">
        <f t="shared" si="0"/>
        <v>79</v>
      </c>
      <c r="B80" s="5" t="s">
        <v>66</v>
      </c>
      <c r="C80" s="1" t="s">
        <v>20</v>
      </c>
      <c r="D80" s="50"/>
    </row>
    <row r="81" spans="1:4" x14ac:dyDescent="0.25">
      <c r="A81" s="9">
        <f t="shared" si="0"/>
        <v>80</v>
      </c>
      <c r="B81" s="5" t="s">
        <v>67</v>
      </c>
      <c r="C81" s="1" t="s">
        <v>20</v>
      </c>
      <c r="D81" s="50"/>
    </row>
    <row r="82" spans="1:4" x14ac:dyDescent="0.25">
      <c r="A82" s="9">
        <f t="shared" si="0"/>
        <v>81</v>
      </c>
      <c r="B82" s="5" t="s">
        <v>68</v>
      </c>
      <c r="C82" s="1" t="s">
        <v>20</v>
      </c>
      <c r="D82" s="50"/>
    </row>
    <row r="83" spans="1:4" x14ac:dyDescent="0.25">
      <c r="A83" s="9">
        <f t="shared" si="0"/>
        <v>82</v>
      </c>
      <c r="B83" s="5" t="s">
        <v>70</v>
      </c>
      <c r="C83" s="1" t="s">
        <v>20</v>
      </c>
      <c r="D83" s="50"/>
    </row>
    <row r="84" spans="1:4" x14ac:dyDescent="0.25">
      <c r="A84" s="9">
        <f t="shared" si="0"/>
        <v>83</v>
      </c>
      <c r="B84" s="5" t="s">
        <v>71</v>
      </c>
      <c r="C84" s="1" t="s">
        <v>20</v>
      </c>
      <c r="D84" s="50"/>
    </row>
    <row r="85" spans="1:4" x14ac:dyDescent="0.25">
      <c r="A85" s="9">
        <f t="shared" si="0"/>
        <v>84</v>
      </c>
      <c r="B85" s="5" t="s">
        <v>131</v>
      </c>
      <c r="C85" s="1" t="s">
        <v>20</v>
      </c>
      <c r="D85" s="50"/>
    </row>
    <row r="86" spans="1:4" x14ac:dyDescent="0.25">
      <c r="A86" s="9">
        <f t="shared" si="0"/>
        <v>85</v>
      </c>
      <c r="B86" s="5" t="s">
        <v>133</v>
      </c>
      <c r="C86" s="1" t="s">
        <v>20</v>
      </c>
      <c r="D86" s="50"/>
    </row>
    <row r="87" spans="1:4" x14ac:dyDescent="0.25">
      <c r="A87" s="9">
        <f t="shared" si="0"/>
        <v>86</v>
      </c>
      <c r="B87" s="5" t="s">
        <v>135</v>
      </c>
      <c r="C87" s="1" t="s">
        <v>20</v>
      </c>
      <c r="D87" s="50"/>
    </row>
    <row r="88" spans="1:4" x14ac:dyDescent="0.25">
      <c r="A88" s="9">
        <f t="shared" si="0"/>
        <v>87</v>
      </c>
      <c r="B88" s="5" t="s">
        <v>137</v>
      </c>
      <c r="C88" s="1" t="s">
        <v>20</v>
      </c>
      <c r="D88" s="50"/>
    </row>
    <row r="89" spans="1:4" x14ac:dyDescent="0.25">
      <c r="A89" s="9">
        <f t="shared" si="0"/>
        <v>88</v>
      </c>
      <c r="B89" s="5" t="s">
        <v>140</v>
      </c>
      <c r="C89" s="1" t="s">
        <v>20</v>
      </c>
      <c r="D89" s="50"/>
    </row>
    <row r="90" spans="1:4" x14ac:dyDescent="0.25">
      <c r="A90" s="9">
        <f t="shared" si="0"/>
        <v>89</v>
      </c>
      <c r="B90" s="5" t="s">
        <v>142</v>
      </c>
      <c r="C90" s="1" t="s">
        <v>20</v>
      </c>
      <c r="D90" s="50"/>
    </row>
    <row r="91" spans="1:4" x14ac:dyDescent="0.25">
      <c r="A91" s="9">
        <f t="shared" si="0"/>
        <v>90</v>
      </c>
      <c r="B91" s="5" t="s">
        <v>144</v>
      </c>
      <c r="C91" s="1" t="s">
        <v>20</v>
      </c>
      <c r="D91" s="50"/>
    </row>
    <row r="92" spans="1:4" x14ac:dyDescent="0.25">
      <c r="A92" s="9">
        <f t="shared" si="0"/>
        <v>91</v>
      </c>
      <c r="B92" s="5" t="s">
        <v>146</v>
      </c>
      <c r="C92" s="1" t="s">
        <v>20</v>
      </c>
      <c r="D92" s="50"/>
    </row>
    <row r="93" spans="1:4" x14ac:dyDescent="0.25">
      <c r="A93" s="9">
        <f t="shared" si="0"/>
        <v>92</v>
      </c>
      <c r="B93" s="5" t="s">
        <v>148</v>
      </c>
      <c r="C93" s="1" t="s">
        <v>20</v>
      </c>
      <c r="D93" s="50"/>
    </row>
    <row r="94" spans="1:4" x14ac:dyDescent="0.25">
      <c r="A94" s="9">
        <f t="shared" si="0"/>
        <v>93</v>
      </c>
      <c r="B94" s="5" t="s">
        <v>150</v>
      </c>
      <c r="C94" s="1" t="s">
        <v>20</v>
      </c>
      <c r="D94" s="50"/>
    </row>
    <row r="95" spans="1:4" x14ac:dyDescent="0.25">
      <c r="A95" s="9">
        <f t="shared" si="0"/>
        <v>94</v>
      </c>
      <c r="B95" s="5" t="s">
        <v>79</v>
      </c>
      <c r="C95" s="1" t="s">
        <v>20</v>
      </c>
      <c r="D95" s="50"/>
    </row>
    <row r="96" spans="1:4" x14ac:dyDescent="0.25">
      <c r="A96" s="9">
        <f t="shared" si="0"/>
        <v>95</v>
      </c>
      <c r="B96" s="5" t="s">
        <v>153</v>
      </c>
      <c r="C96" s="1" t="s">
        <v>32</v>
      </c>
      <c r="D96" s="50"/>
    </row>
    <row r="97" spans="1:4" x14ac:dyDescent="0.25">
      <c r="A97" s="9">
        <f t="shared" si="0"/>
        <v>96</v>
      </c>
      <c r="B97" s="5" t="s">
        <v>155</v>
      </c>
      <c r="C97" s="1" t="s">
        <v>32</v>
      </c>
      <c r="D97" s="50"/>
    </row>
    <row r="98" spans="1:4" x14ac:dyDescent="0.25">
      <c r="A98" s="9">
        <f t="shared" si="0"/>
        <v>97</v>
      </c>
      <c r="B98" s="5" t="s">
        <v>157</v>
      </c>
      <c r="C98" s="1" t="s">
        <v>32</v>
      </c>
      <c r="D98" s="50"/>
    </row>
    <row r="99" spans="1:4" x14ac:dyDescent="0.25">
      <c r="A99" s="9">
        <f t="shared" si="0"/>
        <v>98</v>
      </c>
      <c r="B99" s="5" t="s">
        <v>159</v>
      </c>
      <c r="C99" s="1" t="s">
        <v>32</v>
      </c>
      <c r="D99" s="50"/>
    </row>
    <row r="100" spans="1:4" x14ac:dyDescent="0.25">
      <c r="A100" s="9">
        <f t="shared" si="0"/>
        <v>99</v>
      </c>
      <c r="B100" s="5" t="s">
        <v>162</v>
      </c>
      <c r="C100" s="1" t="s">
        <v>32</v>
      </c>
      <c r="D100" s="50"/>
    </row>
    <row r="101" spans="1:4" x14ac:dyDescent="0.25">
      <c r="A101" s="9">
        <f t="shared" si="0"/>
        <v>100</v>
      </c>
      <c r="B101" s="5" t="s">
        <v>164</v>
      </c>
      <c r="C101" s="1" t="s">
        <v>32</v>
      </c>
      <c r="D101" s="50"/>
    </row>
    <row r="102" spans="1:4" x14ac:dyDescent="0.25">
      <c r="A102" s="9">
        <f t="shared" si="0"/>
        <v>101</v>
      </c>
      <c r="B102" s="5" t="s">
        <v>165</v>
      </c>
      <c r="C102" s="1" t="s">
        <v>32</v>
      </c>
      <c r="D102" s="50"/>
    </row>
    <row r="103" spans="1:4" x14ac:dyDescent="0.25">
      <c r="A103" s="9">
        <f t="shared" si="0"/>
        <v>102</v>
      </c>
      <c r="B103" s="5" t="s">
        <v>167</v>
      </c>
      <c r="C103" s="1" t="s">
        <v>32</v>
      </c>
      <c r="D103" s="50"/>
    </row>
    <row r="104" spans="1:4" x14ac:dyDescent="0.25">
      <c r="A104" s="9">
        <f t="shared" si="0"/>
        <v>103</v>
      </c>
      <c r="B104" s="5" t="s">
        <v>169</v>
      </c>
      <c r="C104" s="1" t="s">
        <v>32</v>
      </c>
      <c r="D104" s="50"/>
    </row>
    <row r="105" spans="1:4" x14ac:dyDescent="0.25">
      <c r="A105" s="9">
        <f t="shared" si="0"/>
        <v>104</v>
      </c>
      <c r="B105" s="5" t="s">
        <v>171</v>
      </c>
      <c r="C105" s="1" t="s">
        <v>32</v>
      </c>
      <c r="D105" s="50"/>
    </row>
    <row r="106" spans="1:4" x14ac:dyDescent="0.25">
      <c r="A106" s="9">
        <f t="shared" si="0"/>
        <v>105</v>
      </c>
      <c r="B106" s="5" t="s">
        <v>173</v>
      </c>
      <c r="C106" s="1" t="s">
        <v>32</v>
      </c>
      <c r="D106" s="50"/>
    </row>
    <row r="107" spans="1:4" x14ac:dyDescent="0.25">
      <c r="A107" s="9">
        <f t="shared" si="0"/>
        <v>106</v>
      </c>
      <c r="B107" s="5" t="s">
        <v>175</v>
      </c>
      <c r="C107" s="1" t="s">
        <v>32</v>
      </c>
      <c r="D107" s="50"/>
    </row>
    <row r="108" spans="1:4" x14ac:dyDescent="0.25">
      <c r="A108" s="9">
        <f t="shared" si="0"/>
        <v>107</v>
      </c>
      <c r="B108" s="5" t="s">
        <v>176</v>
      </c>
      <c r="C108" s="1" t="s">
        <v>32</v>
      </c>
      <c r="D108" s="50"/>
    </row>
    <row r="109" spans="1:4" x14ac:dyDescent="0.25">
      <c r="A109" s="9">
        <f t="shared" si="0"/>
        <v>108</v>
      </c>
      <c r="B109" s="5" t="s">
        <v>178</v>
      </c>
      <c r="C109" s="1" t="s">
        <v>32</v>
      </c>
      <c r="D109" s="50"/>
    </row>
    <row r="110" spans="1:4" x14ac:dyDescent="0.25">
      <c r="A110" s="9">
        <f t="shared" si="0"/>
        <v>109</v>
      </c>
      <c r="B110" s="5" t="s">
        <v>180</v>
      </c>
      <c r="C110" s="1" t="s">
        <v>32</v>
      </c>
      <c r="D110" s="50"/>
    </row>
    <row r="111" spans="1:4" x14ac:dyDescent="0.25">
      <c r="A111" s="9">
        <f t="shared" si="0"/>
        <v>110</v>
      </c>
      <c r="B111" s="5" t="s">
        <v>182</v>
      </c>
      <c r="C111" s="1" t="s">
        <v>32</v>
      </c>
      <c r="D111" s="50"/>
    </row>
    <row r="112" spans="1:4" x14ac:dyDescent="0.25">
      <c r="A112" s="9">
        <f t="shared" si="0"/>
        <v>111</v>
      </c>
      <c r="B112" s="5" t="s">
        <v>184</v>
      </c>
      <c r="C112" s="1" t="s">
        <v>32</v>
      </c>
      <c r="D112" s="50"/>
    </row>
    <row r="113" spans="1:4" x14ac:dyDescent="0.25">
      <c r="A113" s="9">
        <f t="shared" si="0"/>
        <v>112</v>
      </c>
      <c r="B113" s="5" t="s">
        <v>186</v>
      </c>
      <c r="C113" s="1" t="s">
        <v>32</v>
      </c>
      <c r="D113" s="50"/>
    </row>
    <row r="114" spans="1:4" x14ac:dyDescent="0.25">
      <c r="A114" s="9">
        <f t="shared" si="0"/>
        <v>113</v>
      </c>
      <c r="B114" s="5" t="s">
        <v>186</v>
      </c>
      <c r="C114" s="1" t="s">
        <v>32</v>
      </c>
      <c r="D114" s="50"/>
    </row>
    <row r="115" spans="1:4" x14ac:dyDescent="0.25">
      <c r="A115" s="9">
        <f t="shared" si="0"/>
        <v>114</v>
      </c>
      <c r="B115" s="5" t="s">
        <v>187</v>
      </c>
      <c r="C115" s="1" t="s">
        <v>32</v>
      </c>
      <c r="D115" s="50"/>
    </row>
    <row r="116" spans="1:4" x14ac:dyDescent="0.25">
      <c r="A116" s="9">
        <f t="shared" si="0"/>
        <v>115</v>
      </c>
      <c r="B116" s="5" t="s">
        <v>188</v>
      </c>
      <c r="C116" s="1" t="s">
        <v>32</v>
      </c>
      <c r="D116" s="50"/>
    </row>
    <row r="117" spans="1:4" x14ac:dyDescent="0.25">
      <c r="A117" s="9">
        <f t="shared" si="0"/>
        <v>116</v>
      </c>
      <c r="B117" s="5" t="s">
        <v>190</v>
      </c>
      <c r="C117" s="1" t="s">
        <v>32</v>
      </c>
      <c r="D117" s="50"/>
    </row>
    <row r="118" spans="1:4" x14ac:dyDescent="0.25">
      <c r="A118" s="9">
        <f t="shared" si="0"/>
        <v>117</v>
      </c>
      <c r="B118" s="5" t="s">
        <v>192</v>
      </c>
      <c r="C118" s="1" t="s">
        <v>32</v>
      </c>
      <c r="D118" s="50"/>
    </row>
    <row r="119" spans="1:4" x14ac:dyDescent="0.25">
      <c r="A119" s="9">
        <f t="shared" si="0"/>
        <v>118</v>
      </c>
      <c r="B119" s="5" t="s">
        <v>194</v>
      </c>
      <c r="C119" s="1" t="s">
        <v>32</v>
      </c>
      <c r="D119" s="50"/>
    </row>
    <row r="120" spans="1:4" x14ac:dyDescent="0.25">
      <c r="A120" s="9">
        <f t="shared" si="0"/>
        <v>119</v>
      </c>
      <c r="B120" s="5" t="s">
        <v>197</v>
      </c>
      <c r="C120" s="1" t="s">
        <v>32</v>
      </c>
      <c r="D120" s="50"/>
    </row>
    <row r="121" spans="1:4" x14ac:dyDescent="0.25">
      <c r="A121" s="9">
        <f t="shared" si="0"/>
        <v>120</v>
      </c>
      <c r="B121" s="5" t="s">
        <v>199</v>
      </c>
      <c r="C121" s="1" t="s">
        <v>32</v>
      </c>
      <c r="D121" s="50"/>
    </row>
    <row r="122" spans="1:4" x14ac:dyDescent="0.25">
      <c r="A122" s="9">
        <f t="shared" si="0"/>
        <v>121</v>
      </c>
      <c r="B122" s="5" t="s">
        <v>202</v>
      </c>
      <c r="C122" s="1" t="s">
        <v>32</v>
      </c>
      <c r="D122" s="50"/>
    </row>
    <row r="123" spans="1:4" x14ac:dyDescent="0.25">
      <c r="A123" s="9">
        <f t="shared" si="0"/>
        <v>122</v>
      </c>
      <c r="B123" s="5" t="s">
        <v>204</v>
      </c>
      <c r="C123" s="1" t="s">
        <v>32</v>
      </c>
      <c r="D123" s="50"/>
    </row>
    <row r="124" spans="1:4" x14ac:dyDescent="0.25">
      <c r="A124" s="9">
        <f t="shared" si="0"/>
        <v>123</v>
      </c>
      <c r="B124" s="5" t="s">
        <v>206</v>
      </c>
      <c r="C124" s="1" t="s">
        <v>32</v>
      </c>
      <c r="D124" s="50"/>
    </row>
    <row r="125" spans="1:4" x14ac:dyDescent="0.25">
      <c r="A125" s="9">
        <f t="shared" si="0"/>
        <v>124</v>
      </c>
      <c r="B125" s="5" t="s">
        <v>208</v>
      </c>
      <c r="C125" s="1" t="s">
        <v>32</v>
      </c>
      <c r="D125" s="50"/>
    </row>
    <row r="126" spans="1:4" x14ac:dyDescent="0.25">
      <c r="A126" s="9">
        <f t="shared" si="0"/>
        <v>125</v>
      </c>
      <c r="B126" s="5" t="s">
        <v>210</v>
      </c>
      <c r="C126" s="1" t="s">
        <v>32</v>
      </c>
      <c r="D126" s="50"/>
    </row>
    <row r="127" spans="1:4" x14ac:dyDescent="0.25">
      <c r="A127" s="9">
        <f t="shared" si="0"/>
        <v>126</v>
      </c>
      <c r="B127" s="5" t="s">
        <v>212</v>
      </c>
      <c r="C127" s="1" t="s">
        <v>32</v>
      </c>
      <c r="D127" s="50"/>
    </row>
    <row r="128" spans="1:4" x14ac:dyDescent="0.25">
      <c r="A128" s="9">
        <f t="shared" si="0"/>
        <v>127</v>
      </c>
      <c r="B128" s="5" t="s">
        <v>213</v>
      </c>
      <c r="C128" s="1" t="s">
        <v>4</v>
      </c>
      <c r="D128" s="50"/>
    </row>
    <row r="129" spans="1:4" x14ac:dyDescent="0.25">
      <c r="A129" s="9">
        <f t="shared" si="0"/>
        <v>128</v>
      </c>
      <c r="B129" s="5" t="s">
        <v>215</v>
      </c>
      <c r="C129" s="1" t="s">
        <v>4</v>
      </c>
      <c r="D129" s="50"/>
    </row>
    <row r="130" spans="1:4" x14ac:dyDescent="0.25">
      <c r="A130" s="9">
        <f t="shared" si="0"/>
        <v>129</v>
      </c>
      <c r="B130" s="5" t="s">
        <v>217</v>
      </c>
      <c r="C130" s="1" t="s">
        <v>4</v>
      </c>
      <c r="D130" s="50"/>
    </row>
    <row r="131" spans="1:4" x14ac:dyDescent="0.25">
      <c r="A131" s="9">
        <f t="shared" si="0"/>
        <v>130</v>
      </c>
      <c r="B131" s="5" t="s">
        <v>218</v>
      </c>
      <c r="C131" s="1" t="s">
        <v>4</v>
      </c>
      <c r="D131" s="50"/>
    </row>
    <row r="132" spans="1:4" x14ac:dyDescent="0.25">
      <c r="A132" s="9">
        <f t="shared" si="0"/>
        <v>131</v>
      </c>
      <c r="B132" s="5" t="s">
        <v>220</v>
      </c>
      <c r="C132" s="1" t="s">
        <v>4</v>
      </c>
      <c r="D132" s="50"/>
    </row>
    <row r="133" spans="1:4" x14ac:dyDescent="0.25">
      <c r="A133" s="9">
        <f t="shared" si="0"/>
        <v>132</v>
      </c>
      <c r="B133" s="5" t="s">
        <v>222</v>
      </c>
      <c r="C133" s="1" t="s">
        <v>4</v>
      </c>
      <c r="D133" s="50"/>
    </row>
    <row r="134" spans="1:4" x14ac:dyDescent="0.25">
      <c r="A134" s="9">
        <f t="shared" si="0"/>
        <v>133</v>
      </c>
      <c r="B134" s="5" t="s">
        <v>224</v>
      </c>
      <c r="C134" s="1" t="s">
        <v>4</v>
      </c>
      <c r="D134" s="50"/>
    </row>
    <row r="135" spans="1:4" x14ac:dyDescent="0.25">
      <c r="A135" s="9">
        <f t="shared" si="0"/>
        <v>134</v>
      </c>
      <c r="B135" s="5" t="s">
        <v>226</v>
      </c>
      <c r="C135" s="1" t="s">
        <v>4</v>
      </c>
      <c r="D135" s="50"/>
    </row>
    <row r="136" spans="1:4" x14ac:dyDescent="0.25">
      <c r="A136" s="9">
        <f t="shared" si="0"/>
        <v>135</v>
      </c>
      <c r="B136" s="5" t="s">
        <v>228</v>
      </c>
      <c r="C136" s="1" t="s">
        <v>4</v>
      </c>
      <c r="D136" s="50"/>
    </row>
    <row r="137" spans="1:4" x14ac:dyDescent="0.25">
      <c r="A137" s="9">
        <f t="shared" si="0"/>
        <v>136</v>
      </c>
      <c r="B137" s="5" t="s">
        <v>231</v>
      </c>
      <c r="C137" s="1" t="s">
        <v>4</v>
      </c>
      <c r="D137" s="50"/>
    </row>
    <row r="138" spans="1:4" x14ac:dyDescent="0.25">
      <c r="A138" s="9">
        <f t="shared" si="0"/>
        <v>137</v>
      </c>
      <c r="B138" s="5" t="s">
        <v>233</v>
      </c>
      <c r="C138" s="1" t="s">
        <v>4</v>
      </c>
      <c r="D138" s="50"/>
    </row>
    <row r="139" spans="1:4" x14ac:dyDescent="0.25">
      <c r="A139" s="9">
        <f t="shared" si="0"/>
        <v>138</v>
      </c>
      <c r="B139" s="5" t="s">
        <v>235</v>
      </c>
      <c r="C139" s="1" t="s">
        <v>4</v>
      </c>
      <c r="D139" s="50"/>
    </row>
    <row r="140" spans="1:4" x14ac:dyDescent="0.25">
      <c r="A140" s="9">
        <f t="shared" si="0"/>
        <v>139</v>
      </c>
      <c r="B140" s="5" t="s">
        <v>236</v>
      </c>
      <c r="C140" s="1" t="s">
        <v>4</v>
      </c>
      <c r="D140" s="50"/>
    </row>
    <row r="141" spans="1:4" x14ac:dyDescent="0.25">
      <c r="A141" s="9">
        <f t="shared" si="0"/>
        <v>140</v>
      </c>
      <c r="B141" s="5" t="s">
        <v>238</v>
      </c>
      <c r="C141" s="1" t="s">
        <v>4</v>
      </c>
      <c r="D141" s="50"/>
    </row>
    <row r="142" spans="1:4" x14ac:dyDescent="0.25">
      <c r="A142" s="9">
        <f t="shared" si="0"/>
        <v>141</v>
      </c>
      <c r="B142" s="5" t="s">
        <v>240</v>
      </c>
      <c r="C142" s="1" t="s">
        <v>4</v>
      </c>
      <c r="D142" s="50"/>
    </row>
    <row r="143" spans="1:4" x14ac:dyDescent="0.25">
      <c r="A143" s="9">
        <f t="shared" si="0"/>
        <v>142</v>
      </c>
      <c r="B143" s="5" t="s">
        <v>242</v>
      </c>
      <c r="C143" s="1" t="s">
        <v>4</v>
      </c>
      <c r="D143" s="50"/>
    </row>
    <row r="144" spans="1:4" x14ac:dyDescent="0.25">
      <c r="A144" s="9">
        <f t="shared" si="0"/>
        <v>143</v>
      </c>
      <c r="B144" s="5" t="s">
        <v>244</v>
      </c>
      <c r="C144" s="1" t="s">
        <v>4</v>
      </c>
      <c r="D144" s="50"/>
    </row>
    <row r="145" spans="1:4" x14ac:dyDescent="0.25">
      <c r="A145" s="9">
        <f t="shared" si="0"/>
        <v>144</v>
      </c>
      <c r="B145" s="5" t="s">
        <v>246</v>
      </c>
      <c r="C145" s="1" t="s">
        <v>4</v>
      </c>
      <c r="D145" s="50"/>
    </row>
    <row r="146" spans="1:4" x14ac:dyDescent="0.25">
      <c r="A146" s="9">
        <f t="shared" si="0"/>
        <v>145</v>
      </c>
      <c r="B146" s="5" t="s">
        <v>247</v>
      </c>
      <c r="C146" s="1" t="s">
        <v>4</v>
      </c>
      <c r="D146" s="50"/>
    </row>
    <row r="147" spans="1:4" x14ac:dyDescent="0.25">
      <c r="A147" s="9">
        <f t="shared" si="0"/>
        <v>146</v>
      </c>
      <c r="B147" s="5" t="s">
        <v>249</v>
      </c>
      <c r="C147" s="1" t="s">
        <v>4</v>
      </c>
      <c r="D147" s="50"/>
    </row>
    <row r="148" spans="1:4" x14ac:dyDescent="0.25">
      <c r="A148" s="9">
        <f t="shared" si="0"/>
        <v>147</v>
      </c>
      <c r="B148" s="5" t="s">
        <v>250</v>
      </c>
      <c r="C148" s="1" t="s">
        <v>4</v>
      </c>
      <c r="D148" s="50"/>
    </row>
    <row r="149" spans="1:4" x14ac:dyDescent="0.25">
      <c r="A149" s="9">
        <f t="shared" si="0"/>
        <v>148</v>
      </c>
      <c r="B149" s="5" t="s">
        <v>252</v>
      </c>
      <c r="C149" s="1" t="s">
        <v>4</v>
      </c>
      <c r="D149" s="50"/>
    </row>
    <row r="150" spans="1:4" x14ac:dyDescent="0.25">
      <c r="A150" s="9">
        <f t="shared" si="0"/>
        <v>149</v>
      </c>
      <c r="B150" s="5" t="s">
        <v>254</v>
      </c>
      <c r="C150" s="1" t="s">
        <v>4</v>
      </c>
      <c r="D150" s="50"/>
    </row>
    <row r="151" spans="1:4" x14ac:dyDescent="0.25">
      <c r="A151" s="9">
        <f t="shared" si="0"/>
        <v>150</v>
      </c>
      <c r="B151" s="5" t="s">
        <v>256</v>
      </c>
      <c r="C151" s="1" t="s">
        <v>4</v>
      </c>
      <c r="D151" s="50"/>
    </row>
    <row r="152" spans="1:4" x14ac:dyDescent="0.25">
      <c r="A152" s="9">
        <f t="shared" si="0"/>
        <v>151</v>
      </c>
      <c r="B152" s="5" t="s">
        <v>258</v>
      </c>
      <c r="C152" s="1" t="s">
        <v>4</v>
      </c>
      <c r="D152" s="50"/>
    </row>
    <row r="153" spans="1:4" x14ac:dyDescent="0.25">
      <c r="A153" s="9">
        <f t="shared" si="0"/>
        <v>152</v>
      </c>
      <c r="B153" s="5" t="s">
        <v>260</v>
      </c>
      <c r="C153" s="1" t="s">
        <v>4</v>
      </c>
      <c r="D153" s="50"/>
    </row>
    <row r="154" spans="1:4" x14ac:dyDescent="0.25">
      <c r="A154" s="9">
        <f t="shared" si="0"/>
        <v>153</v>
      </c>
      <c r="B154" s="5" t="s">
        <v>262</v>
      </c>
      <c r="C154" s="1" t="s">
        <v>4</v>
      </c>
      <c r="D154" s="50"/>
    </row>
    <row r="155" spans="1:4" x14ac:dyDescent="0.25">
      <c r="A155" s="9">
        <f t="shared" si="0"/>
        <v>154</v>
      </c>
      <c r="B155" s="5" t="s">
        <v>264</v>
      </c>
      <c r="C155" s="1" t="s">
        <v>4</v>
      </c>
      <c r="D155" s="50"/>
    </row>
    <row r="156" spans="1:4" x14ac:dyDescent="0.25">
      <c r="A156" s="9">
        <f t="shared" si="0"/>
        <v>155</v>
      </c>
      <c r="B156" s="5" t="s">
        <v>266</v>
      </c>
      <c r="C156" s="1" t="s">
        <v>4</v>
      </c>
      <c r="D156" s="50"/>
    </row>
    <row r="157" spans="1:4" x14ac:dyDescent="0.25">
      <c r="A157" s="9">
        <f t="shared" si="0"/>
        <v>156</v>
      </c>
      <c r="B157" s="5" t="s">
        <v>267</v>
      </c>
      <c r="C157" s="1" t="s">
        <v>4</v>
      </c>
      <c r="D157" s="50"/>
    </row>
    <row r="158" spans="1:4" x14ac:dyDescent="0.25">
      <c r="A158" s="9">
        <f t="shared" si="0"/>
        <v>157</v>
      </c>
      <c r="B158" s="5" t="s">
        <v>269</v>
      </c>
      <c r="C158" s="1" t="s">
        <v>4</v>
      </c>
      <c r="D158" s="50"/>
    </row>
    <row r="159" spans="1:4" x14ac:dyDescent="0.25">
      <c r="A159" s="9">
        <f t="shared" si="0"/>
        <v>158</v>
      </c>
      <c r="B159" s="5" t="s">
        <v>271</v>
      </c>
      <c r="C159" s="1" t="s">
        <v>4</v>
      </c>
      <c r="D159" s="50"/>
    </row>
    <row r="160" spans="1:4" x14ac:dyDescent="0.25">
      <c r="A160" s="9">
        <f t="shared" si="0"/>
        <v>159</v>
      </c>
      <c r="B160" s="5" t="s">
        <v>273</v>
      </c>
      <c r="C160" s="1" t="s">
        <v>4</v>
      </c>
      <c r="D160" s="50"/>
    </row>
    <row r="161" spans="1:4" x14ac:dyDescent="0.25">
      <c r="A161" s="9">
        <f t="shared" si="0"/>
        <v>160</v>
      </c>
      <c r="B161" s="5" t="s">
        <v>274</v>
      </c>
      <c r="C161" s="1" t="s">
        <v>4</v>
      </c>
      <c r="D161" s="50"/>
    </row>
    <row r="162" spans="1:4" x14ac:dyDescent="0.25">
      <c r="A162" s="24">
        <f t="shared" si="0"/>
        <v>161</v>
      </c>
      <c r="B162" s="25" t="s">
        <v>277</v>
      </c>
      <c r="C162" s="26" t="s">
        <v>4</v>
      </c>
      <c r="D162" s="51"/>
    </row>
    <row r="163" spans="1:4" x14ac:dyDescent="0.25">
      <c r="A163" s="3">
        <f t="shared" si="0"/>
        <v>162</v>
      </c>
      <c r="B163" s="5" t="s">
        <v>72</v>
      </c>
      <c r="C163" s="10" t="s">
        <v>4</v>
      </c>
      <c r="D163" s="45" t="s">
        <v>73</v>
      </c>
    </row>
    <row r="164" spans="1:4" x14ac:dyDescent="0.25">
      <c r="A164" s="3">
        <f t="shared" si="0"/>
        <v>163</v>
      </c>
      <c r="B164" s="5" t="s">
        <v>75</v>
      </c>
      <c r="C164" s="10" t="s">
        <v>4</v>
      </c>
      <c r="D164" s="43"/>
    </row>
    <row r="165" spans="1:4" x14ac:dyDescent="0.25">
      <c r="A165" s="3">
        <f t="shared" si="0"/>
        <v>164</v>
      </c>
      <c r="B165" s="11" t="s">
        <v>3</v>
      </c>
      <c r="C165" s="10" t="s">
        <v>4</v>
      </c>
      <c r="D165" s="43"/>
    </row>
    <row r="166" spans="1:4" x14ac:dyDescent="0.25">
      <c r="A166" s="3">
        <f t="shared" si="0"/>
        <v>165</v>
      </c>
      <c r="B166" s="5" t="s">
        <v>76</v>
      </c>
      <c r="C166" s="10" t="s">
        <v>4</v>
      </c>
      <c r="D166" s="43"/>
    </row>
    <row r="167" spans="1:4" x14ac:dyDescent="0.25">
      <c r="A167" s="3">
        <f t="shared" si="0"/>
        <v>166</v>
      </c>
      <c r="B167" s="5" t="s">
        <v>77</v>
      </c>
      <c r="C167" s="10" t="s">
        <v>4</v>
      </c>
      <c r="D167" s="43"/>
    </row>
    <row r="168" spans="1:4" x14ac:dyDescent="0.25">
      <c r="A168" s="3">
        <f t="shared" si="0"/>
        <v>167</v>
      </c>
      <c r="B168" s="5" t="s">
        <v>78</v>
      </c>
      <c r="C168" s="10" t="s">
        <v>4</v>
      </c>
      <c r="D168" s="43"/>
    </row>
    <row r="169" spans="1:4" x14ac:dyDescent="0.25">
      <c r="A169" s="3">
        <f t="shared" si="0"/>
        <v>168</v>
      </c>
      <c r="B169" s="5" t="s">
        <v>80</v>
      </c>
      <c r="C169" s="10" t="s">
        <v>4</v>
      </c>
      <c r="D169" s="43"/>
    </row>
    <row r="170" spans="1:4" x14ac:dyDescent="0.25">
      <c r="A170" s="3">
        <f t="shared" si="0"/>
        <v>169</v>
      </c>
      <c r="B170" s="5" t="s">
        <v>82</v>
      </c>
      <c r="C170" s="10" t="s">
        <v>4</v>
      </c>
      <c r="D170" s="43"/>
    </row>
    <row r="171" spans="1:4" x14ac:dyDescent="0.25">
      <c r="A171" s="3">
        <f t="shared" si="0"/>
        <v>170</v>
      </c>
      <c r="B171" s="5" t="s">
        <v>84</v>
      </c>
      <c r="C171" s="10" t="s">
        <v>4</v>
      </c>
      <c r="D171" s="43"/>
    </row>
    <row r="172" spans="1:4" x14ac:dyDescent="0.25">
      <c r="A172" s="3">
        <f t="shared" si="0"/>
        <v>171</v>
      </c>
      <c r="B172" s="5" t="s">
        <v>86</v>
      </c>
      <c r="C172" s="10" t="s">
        <v>4</v>
      </c>
      <c r="D172" s="43"/>
    </row>
    <row r="173" spans="1:4" x14ac:dyDescent="0.25">
      <c r="A173" s="3">
        <f t="shared" si="0"/>
        <v>172</v>
      </c>
      <c r="B173" s="5" t="s">
        <v>88</v>
      </c>
      <c r="C173" s="10" t="s">
        <v>4</v>
      </c>
      <c r="D173" s="43"/>
    </row>
    <row r="174" spans="1:4" x14ac:dyDescent="0.25">
      <c r="A174" s="3">
        <f t="shared" si="0"/>
        <v>173</v>
      </c>
      <c r="B174" s="5" t="s">
        <v>89</v>
      </c>
      <c r="C174" s="10" t="s">
        <v>4</v>
      </c>
      <c r="D174" s="43"/>
    </row>
    <row r="175" spans="1:4" x14ac:dyDescent="0.25">
      <c r="A175" s="3">
        <f t="shared" si="0"/>
        <v>174</v>
      </c>
      <c r="B175" s="5" t="s">
        <v>91</v>
      </c>
      <c r="C175" s="10" t="s">
        <v>4</v>
      </c>
      <c r="D175" s="43"/>
    </row>
    <row r="176" spans="1:4" x14ac:dyDescent="0.25">
      <c r="A176" s="3">
        <f t="shared" si="0"/>
        <v>175</v>
      </c>
      <c r="B176" s="5" t="s">
        <v>92</v>
      </c>
      <c r="C176" s="10" t="s">
        <v>4</v>
      </c>
      <c r="D176" s="43"/>
    </row>
    <row r="177" spans="1:26" x14ac:dyDescent="0.25">
      <c r="A177" s="3">
        <f t="shared" si="0"/>
        <v>176</v>
      </c>
      <c r="B177" s="5" t="s">
        <v>94</v>
      </c>
      <c r="C177" s="10" t="s">
        <v>4</v>
      </c>
      <c r="D177" s="43"/>
    </row>
    <row r="178" spans="1:26" x14ac:dyDescent="0.25">
      <c r="A178" s="3">
        <f t="shared" si="0"/>
        <v>177</v>
      </c>
      <c r="B178" s="12" t="s">
        <v>95</v>
      </c>
      <c r="C178" s="13" t="s">
        <v>4</v>
      </c>
      <c r="D178" s="43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x14ac:dyDescent="0.25">
      <c r="A179" s="14">
        <f t="shared" si="0"/>
        <v>178</v>
      </c>
      <c r="B179" s="5" t="s">
        <v>97</v>
      </c>
      <c r="C179" s="15" t="s">
        <v>26</v>
      </c>
      <c r="D179" s="43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x14ac:dyDescent="0.25">
      <c r="A180" s="3">
        <f t="shared" si="0"/>
        <v>179</v>
      </c>
      <c r="B180" s="5" t="s">
        <v>99</v>
      </c>
      <c r="C180" s="15" t="s">
        <v>26</v>
      </c>
      <c r="D180" s="43"/>
    </row>
    <row r="181" spans="1:26" x14ac:dyDescent="0.25">
      <c r="A181" s="14">
        <f t="shared" si="0"/>
        <v>180</v>
      </c>
      <c r="B181" s="5" t="s">
        <v>100</v>
      </c>
      <c r="C181" s="16" t="s">
        <v>26</v>
      </c>
      <c r="D181" s="43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x14ac:dyDescent="0.25">
      <c r="A182" s="14">
        <f t="shared" si="0"/>
        <v>181</v>
      </c>
      <c r="B182" s="5" t="s">
        <v>102</v>
      </c>
      <c r="C182" s="16" t="s">
        <v>26</v>
      </c>
      <c r="D182" s="43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x14ac:dyDescent="0.25">
      <c r="A183" s="14">
        <f t="shared" si="0"/>
        <v>182</v>
      </c>
      <c r="B183" s="5" t="s">
        <v>104</v>
      </c>
      <c r="C183" s="16" t="s">
        <v>26</v>
      </c>
      <c r="D183" s="43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x14ac:dyDescent="0.25">
      <c r="A184" s="14">
        <f t="shared" si="0"/>
        <v>183</v>
      </c>
      <c r="B184" s="5" t="s">
        <v>105</v>
      </c>
      <c r="C184" s="16" t="s">
        <v>26</v>
      </c>
      <c r="D184" s="43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x14ac:dyDescent="0.25">
      <c r="A185" s="14">
        <f t="shared" si="0"/>
        <v>184</v>
      </c>
      <c r="B185" s="5" t="s">
        <v>107</v>
      </c>
      <c r="C185" s="16" t="s">
        <v>26</v>
      </c>
      <c r="D185" s="43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x14ac:dyDescent="0.25">
      <c r="A186" s="14">
        <f t="shared" si="0"/>
        <v>185</v>
      </c>
      <c r="B186" s="5" t="s">
        <v>109</v>
      </c>
      <c r="C186" s="16" t="s">
        <v>26</v>
      </c>
      <c r="D186" s="43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x14ac:dyDescent="0.25">
      <c r="A187" s="14">
        <f t="shared" si="0"/>
        <v>186</v>
      </c>
      <c r="B187" s="5" t="s">
        <v>111</v>
      </c>
      <c r="C187" s="16" t="s">
        <v>26</v>
      </c>
      <c r="D187" s="43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x14ac:dyDescent="0.25">
      <c r="A188" s="14">
        <f t="shared" si="0"/>
        <v>187</v>
      </c>
      <c r="B188" s="5" t="s">
        <v>112</v>
      </c>
      <c r="C188" s="16" t="s">
        <v>26</v>
      </c>
      <c r="D188" s="43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x14ac:dyDescent="0.25">
      <c r="A189" s="14">
        <f t="shared" si="0"/>
        <v>188</v>
      </c>
      <c r="B189" s="5" t="s">
        <v>114</v>
      </c>
      <c r="C189" s="16" t="s">
        <v>26</v>
      </c>
      <c r="D189" s="43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x14ac:dyDescent="0.25">
      <c r="A190" s="14">
        <f t="shared" si="0"/>
        <v>189</v>
      </c>
      <c r="B190" s="5" t="s">
        <v>116</v>
      </c>
      <c r="C190" s="16" t="s">
        <v>26</v>
      </c>
      <c r="D190" s="43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x14ac:dyDescent="0.25">
      <c r="A191" s="14">
        <f t="shared" si="0"/>
        <v>190</v>
      </c>
      <c r="B191" s="5" t="s">
        <v>117</v>
      </c>
      <c r="C191" s="16" t="s">
        <v>26</v>
      </c>
      <c r="D191" s="43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x14ac:dyDescent="0.25">
      <c r="A192" s="14">
        <f t="shared" si="0"/>
        <v>191</v>
      </c>
      <c r="B192" s="5" t="s">
        <v>118</v>
      </c>
      <c r="C192" s="17" t="s">
        <v>26</v>
      </c>
      <c r="D192" s="43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x14ac:dyDescent="0.25">
      <c r="A193" s="14">
        <f t="shared" si="0"/>
        <v>192</v>
      </c>
      <c r="B193" s="5" t="s">
        <v>119</v>
      </c>
      <c r="C193" s="17" t="s">
        <v>26</v>
      </c>
      <c r="D193" s="43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x14ac:dyDescent="0.25">
      <c r="A194" s="14">
        <f t="shared" si="0"/>
        <v>193</v>
      </c>
      <c r="B194" s="5" t="s">
        <v>120</v>
      </c>
      <c r="C194" s="17" t="s">
        <v>26</v>
      </c>
      <c r="D194" s="43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x14ac:dyDescent="0.25">
      <c r="A195" s="14">
        <f t="shared" si="0"/>
        <v>194</v>
      </c>
      <c r="B195" s="5" t="s">
        <v>121</v>
      </c>
      <c r="C195" s="17" t="s">
        <v>26</v>
      </c>
      <c r="D195" s="43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x14ac:dyDescent="0.25">
      <c r="A196" s="3">
        <f t="shared" si="0"/>
        <v>195</v>
      </c>
      <c r="B196" s="5" t="s">
        <v>122</v>
      </c>
      <c r="C196" s="15" t="s">
        <v>26</v>
      </c>
      <c r="D196" s="43"/>
    </row>
    <row r="197" spans="1:26" x14ac:dyDescent="0.25">
      <c r="A197" s="3">
        <f t="shared" si="0"/>
        <v>196</v>
      </c>
      <c r="B197" s="5" t="s">
        <v>122</v>
      </c>
      <c r="C197" s="15" t="s">
        <v>26</v>
      </c>
      <c r="D197" s="43"/>
    </row>
    <row r="198" spans="1:26" x14ac:dyDescent="0.25">
      <c r="A198" s="3">
        <f t="shared" si="0"/>
        <v>197</v>
      </c>
      <c r="B198" s="5" t="s">
        <v>124</v>
      </c>
      <c r="C198" s="16" t="s">
        <v>26</v>
      </c>
      <c r="D198" s="43"/>
    </row>
    <row r="199" spans="1:26" x14ac:dyDescent="0.25">
      <c r="A199" s="3">
        <f t="shared" si="0"/>
        <v>198</v>
      </c>
      <c r="B199" s="5" t="s">
        <v>125</v>
      </c>
      <c r="C199" s="16" t="s">
        <v>26</v>
      </c>
      <c r="D199" s="43"/>
    </row>
    <row r="200" spans="1:26" x14ac:dyDescent="0.25">
      <c r="A200" s="3">
        <f t="shared" si="0"/>
        <v>199</v>
      </c>
      <c r="B200" s="5" t="s">
        <v>126</v>
      </c>
      <c r="C200" s="16" t="s">
        <v>26</v>
      </c>
      <c r="D200" s="43"/>
    </row>
    <row r="201" spans="1:26" x14ac:dyDescent="0.25">
      <c r="A201" s="3">
        <f t="shared" si="0"/>
        <v>200</v>
      </c>
      <c r="B201" s="5" t="s">
        <v>127</v>
      </c>
      <c r="C201" s="16" t="s">
        <v>26</v>
      </c>
      <c r="D201" s="43"/>
    </row>
    <row r="202" spans="1:26" x14ac:dyDescent="0.25">
      <c r="A202" s="3">
        <f t="shared" si="0"/>
        <v>201</v>
      </c>
      <c r="B202" s="5" t="s">
        <v>128</v>
      </c>
      <c r="C202" s="16" t="s">
        <v>26</v>
      </c>
      <c r="D202" s="43"/>
    </row>
    <row r="203" spans="1:26" x14ac:dyDescent="0.25">
      <c r="A203" s="3">
        <f t="shared" si="0"/>
        <v>202</v>
      </c>
      <c r="B203" s="5" t="s">
        <v>129</v>
      </c>
      <c r="C203" s="16" t="s">
        <v>26</v>
      </c>
      <c r="D203" s="43"/>
    </row>
    <row r="204" spans="1:26" x14ac:dyDescent="0.25">
      <c r="A204" s="3">
        <f t="shared" si="0"/>
        <v>203</v>
      </c>
      <c r="B204" s="5" t="s">
        <v>130</v>
      </c>
      <c r="C204" s="16" t="s">
        <v>26</v>
      </c>
      <c r="D204" s="43"/>
    </row>
    <row r="205" spans="1:26" x14ac:dyDescent="0.25">
      <c r="A205" s="3">
        <f t="shared" si="0"/>
        <v>204</v>
      </c>
      <c r="B205" s="5" t="s">
        <v>132</v>
      </c>
      <c r="C205" s="16" t="s">
        <v>26</v>
      </c>
      <c r="D205" s="43"/>
    </row>
    <row r="206" spans="1:26" x14ac:dyDescent="0.25">
      <c r="A206" s="3">
        <f t="shared" si="0"/>
        <v>205</v>
      </c>
      <c r="B206" s="5" t="s">
        <v>134</v>
      </c>
      <c r="C206" s="16" t="s">
        <v>26</v>
      </c>
      <c r="D206" s="43"/>
    </row>
    <row r="207" spans="1:26" x14ac:dyDescent="0.25">
      <c r="A207" s="3">
        <f t="shared" si="0"/>
        <v>206</v>
      </c>
      <c r="B207" s="5" t="s">
        <v>136</v>
      </c>
      <c r="C207" s="16" t="s">
        <v>26</v>
      </c>
      <c r="D207" s="43"/>
    </row>
    <row r="208" spans="1:26" x14ac:dyDescent="0.25">
      <c r="A208" s="3">
        <f t="shared" si="0"/>
        <v>207</v>
      </c>
      <c r="B208" s="5" t="s">
        <v>138</v>
      </c>
      <c r="C208" s="16" t="s">
        <v>26</v>
      </c>
      <c r="D208" s="43"/>
    </row>
    <row r="209" spans="1:4" x14ac:dyDescent="0.25">
      <c r="A209" s="3">
        <f t="shared" si="0"/>
        <v>208</v>
      </c>
      <c r="B209" s="5" t="s">
        <v>139</v>
      </c>
      <c r="C209" s="17" t="s">
        <v>26</v>
      </c>
      <c r="D209" s="43"/>
    </row>
    <row r="210" spans="1:4" x14ac:dyDescent="0.25">
      <c r="A210" s="3">
        <f t="shared" si="0"/>
        <v>209</v>
      </c>
      <c r="B210" s="5" t="s">
        <v>141</v>
      </c>
      <c r="C210" s="17" t="s">
        <v>26</v>
      </c>
      <c r="D210" s="43"/>
    </row>
    <row r="211" spans="1:4" x14ac:dyDescent="0.25">
      <c r="A211" s="3">
        <f t="shared" si="0"/>
        <v>210</v>
      </c>
      <c r="B211" s="5" t="s">
        <v>143</v>
      </c>
      <c r="C211" s="18" t="s">
        <v>32</v>
      </c>
      <c r="D211" s="43"/>
    </row>
    <row r="212" spans="1:4" x14ac:dyDescent="0.25">
      <c r="A212" s="3">
        <f t="shared" si="0"/>
        <v>211</v>
      </c>
      <c r="B212" s="5" t="s">
        <v>145</v>
      </c>
      <c r="C212" s="18" t="s">
        <v>32</v>
      </c>
      <c r="D212" s="43"/>
    </row>
    <row r="213" spans="1:4" x14ac:dyDescent="0.25">
      <c r="A213" s="3">
        <f t="shared" si="0"/>
        <v>212</v>
      </c>
      <c r="B213" s="5" t="s">
        <v>147</v>
      </c>
      <c r="C213" s="18" t="s">
        <v>32</v>
      </c>
      <c r="D213" s="43"/>
    </row>
    <row r="214" spans="1:4" x14ac:dyDescent="0.25">
      <c r="A214" s="3">
        <f t="shared" si="0"/>
        <v>213</v>
      </c>
      <c r="B214" s="5" t="s">
        <v>149</v>
      </c>
      <c r="C214" s="18" t="s">
        <v>32</v>
      </c>
      <c r="D214" s="43"/>
    </row>
    <row r="215" spans="1:4" x14ac:dyDescent="0.25">
      <c r="A215" s="3">
        <f t="shared" si="0"/>
        <v>214</v>
      </c>
      <c r="B215" s="5" t="s">
        <v>151</v>
      </c>
      <c r="C215" s="18" t="s">
        <v>32</v>
      </c>
      <c r="D215" s="43"/>
    </row>
    <row r="216" spans="1:4" x14ac:dyDescent="0.25">
      <c r="A216" s="3">
        <f t="shared" si="0"/>
        <v>215</v>
      </c>
      <c r="B216" s="5" t="s">
        <v>152</v>
      </c>
      <c r="C216" s="18" t="s">
        <v>32</v>
      </c>
      <c r="D216" s="43"/>
    </row>
    <row r="217" spans="1:4" x14ac:dyDescent="0.25">
      <c r="A217" s="3">
        <f t="shared" si="0"/>
        <v>216</v>
      </c>
      <c r="B217" s="5" t="s">
        <v>154</v>
      </c>
      <c r="C217" s="18" t="s">
        <v>32</v>
      </c>
      <c r="D217" s="43"/>
    </row>
    <row r="218" spans="1:4" x14ac:dyDescent="0.25">
      <c r="A218" s="3">
        <f t="shared" si="0"/>
        <v>217</v>
      </c>
      <c r="B218" s="5" t="s">
        <v>156</v>
      </c>
      <c r="C218" s="18" t="s">
        <v>32</v>
      </c>
      <c r="D218" s="43"/>
    </row>
    <row r="219" spans="1:4" x14ac:dyDescent="0.25">
      <c r="A219" s="3">
        <f t="shared" si="0"/>
        <v>218</v>
      </c>
      <c r="B219" s="5" t="s">
        <v>158</v>
      </c>
      <c r="C219" s="18" t="s">
        <v>32</v>
      </c>
      <c r="D219" s="43"/>
    </row>
    <row r="220" spans="1:4" x14ac:dyDescent="0.25">
      <c r="A220" s="3">
        <f t="shared" si="0"/>
        <v>219</v>
      </c>
      <c r="B220" s="5" t="s">
        <v>160</v>
      </c>
      <c r="C220" s="18" t="s">
        <v>32</v>
      </c>
      <c r="D220" s="43"/>
    </row>
    <row r="221" spans="1:4" x14ac:dyDescent="0.25">
      <c r="A221" s="3">
        <f t="shared" si="0"/>
        <v>220</v>
      </c>
      <c r="B221" s="5" t="s">
        <v>161</v>
      </c>
      <c r="C221" s="18" t="s">
        <v>32</v>
      </c>
      <c r="D221" s="43"/>
    </row>
    <row r="222" spans="1:4" x14ac:dyDescent="0.25">
      <c r="A222" s="3">
        <f t="shared" si="0"/>
        <v>221</v>
      </c>
      <c r="B222" s="5" t="s">
        <v>163</v>
      </c>
      <c r="C222" s="18" t="s">
        <v>32</v>
      </c>
      <c r="D222" s="43"/>
    </row>
    <row r="223" spans="1:4" x14ac:dyDescent="0.25">
      <c r="A223" s="3">
        <f t="shared" si="0"/>
        <v>222</v>
      </c>
      <c r="B223" s="5" t="s">
        <v>166</v>
      </c>
      <c r="C223" s="18" t="s">
        <v>32</v>
      </c>
      <c r="D223" s="43"/>
    </row>
    <row r="224" spans="1:4" x14ac:dyDescent="0.25">
      <c r="A224" s="3">
        <f t="shared" si="0"/>
        <v>223</v>
      </c>
      <c r="B224" s="5" t="s">
        <v>168</v>
      </c>
      <c r="C224" s="18" t="s">
        <v>32</v>
      </c>
      <c r="D224" s="43"/>
    </row>
    <row r="225" spans="1:4" x14ac:dyDescent="0.25">
      <c r="A225" s="3">
        <f t="shared" si="0"/>
        <v>224</v>
      </c>
      <c r="B225" s="5" t="s">
        <v>170</v>
      </c>
      <c r="C225" s="18" t="s">
        <v>32</v>
      </c>
      <c r="D225" s="43"/>
    </row>
    <row r="226" spans="1:4" x14ac:dyDescent="0.25">
      <c r="A226" s="3">
        <f t="shared" si="0"/>
        <v>225</v>
      </c>
      <c r="B226" s="5" t="s">
        <v>172</v>
      </c>
      <c r="C226" s="18" t="s">
        <v>32</v>
      </c>
      <c r="D226" s="43"/>
    </row>
    <row r="227" spans="1:4" x14ac:dyDescent="0.25">
      <c r="A227" s="3">
        <f t="shared" si="0"/>
        <v>226</v>
      </c>
      <c r="B227" s="5" t="s">
        <v>174</v>
      </c>
      <c r="C227" s="18" t="s">
        <v>32</v>
      </c>
      <c r="D227" s="43"/>
    </row>
    <row r="228" spans="1:4" x14ac:dyDescent="0.25">
      <c r="A228" s="3">
        <f t="shared" si="0"/>
        <v>227</v>
      </c>
      <c r="B228" s="5" t="s">
        <v>177</v>
      </c>
      <c r="C228" s="18" t="s">
        <v>32</v>
      </c>
      <c r="D228" s="43"/>
    </row>
    <row r="229" spans="1:4" x14ac:dyDescent="0.25">
      <c r="A229" s="3">
        <f t="shared" si="0"/>
        <v>228</v>
      </c>
      <c r="B229" s="5" t="s">
        <v>179</v>
      </c>
      <c r="C229" s="18" t="s">
        <v>32</v>
      </c>
      <c r="D229" s="43"/>
    </row>
    <row r="230" spans="1:4" x14ac:dyDescent="0.25">
      <c r="A230" s="3">
        <f t="shared" si="0"/>
        <v>229</v>
      </c>
      <c r="B230" s="7" t="s">
        <v>181</v>
      </c>
      <c r="C230" s="8" t="s">
        <v>4</v>
      </c>
      <c r="D230" s="44" t="s">
        <v>183</v>
      </c>
    </row>
    <row r="231" spans="1:4" x14ac:dyDescent="0.25">
      <c r="A231" s="3">
        <f t="shared" si="0"/>
        <v>230</v>
      </c>
      <c r="B231" s="5" t="s">
        <v>185</v>
      </c>
      <c r="C231" s="1" t="s">
        <v>4</v>
      </c>
      <c r="D231" s="43"/>
    </row>
    <row r="232" spans="1:4" x14ac:dyDescent="0.25">
      <c r="A232" s="3">
        <f t="shared" si="0"/>
        <v>231</v>
      </c>
      <c r="B232" s="5" t="s">
        <v>95</v>
      </c>
      <c r="C232" s="1" t="s">
        <v>4</v>
      </c>
      <c r="D232" s="43"/>
    </row>
    <row r="233" spans="1:4" x14ac:dyDescent="0.25">
      <c r="A233" s="3">
        <f t="shared" si="0"/>
        <v>232</v>
      </c>
      <c r="B233" s="5" t="s">
        <v>3</v>
      </c>
      <c r="C233" s="1" t="s">
        <v>4</v>
      </c>
      <c r="D233" s="43"/>
    </row>
    <row r="234" spans="1:4" x14ac:dyDescent="0.25">
      <c r="A234" s="3">
        <f t="shared" si="0"/>
        <v>233</v>
      </c>
      <c r="B234" s="5" t="s">
        <v>189</v>
      </c>
      <c r="C234" s="1" t="s">
        <v>4</v>
      </c>
      <c r="D234" s="43"/>
    </row>
    <row r="235" spans="1:4" x14ac:dyDescent="0.25">
      <c r="A235" s="3">
        <f t="shared" si="0"/>
        <v>234</v>
      </c>
      <c r="B235" s="5" t="s">
        <v>191</v>
      </c>
      <c r="C235" s="1" t="s">
        <v>4</v>
      </c>
      <c r="D235" s="43"/>
    </row>
    <row r="236" spans="1:4" x14ac:dyDescent="0.25">
      <c r="A236" s="3">
        <f t="shared" si="0"/>
        <v>235</v>
      </c>
      <c r="B236" s="5" t="s">
        <v>193</v>
      </c>
      <c r="C236" s="1" t="s">
        <v>4</v>
      </c>
      <c r="D236" s="43"/>
    </row>
    <row r="237" spans="1:4" x14ac:dyDescent="0.25">
      <c r="A237" s="3">
        <f t="shared" si="0"/>
        <v>236</v>
      </c>
      <c r="B237" s="5" t="s">
        <v>195</v>
      </c>
      <c r="C237" s="1" t="s">
        <v>4</v>
      </c>
      <c r="D237" s="43"/>
    </row>
    <row r="238" spans="1:4" x14ac:dyDescent="0.25">
      <c r="A238" s="3">
        <f t="shared" si="0"/>
        <v>237</v>
      </c>
      <c r="B238" s="5" t="s">
        <v>196</v>
      </c>
      <c r="C238" s="1" t="s">
        <v>4</v>
      </c>
      <c r="D238" s="43"/>
    </row>
    <row r="239" spans="1:4" x14ac:dyDescent="0.25">
      <c r="A239" s="3">
        <f t="shared" si="0"/>
        <v>238</v>
      </c>
      <c r="B239" s="5" t="s">
        <v>198</v>
      </c>
      <c r="C239" s="1" t="s">
        <v>4</v>
      </c>
      <c r="D239" s="43"/>
    </row>
    <row r="240" spans="1:4" x14ac:dyDescent="0.25">
      <c r="A240" s="3">
        <f t="shared" si="0"/>
        <v>239</v>
      </c>
      <c r="B240" s="5" t="s">
        <v>200</v>
      </c>
      <c r="C240" s="1" t="s">
        <v>4</v>
      </c>
      <c r="D240" s="43"/>
    </row>
    <row r="241" spans="1:4" x14ac:dyDescent="0.25">
      <c r="A241" s="3">
        <f t="shared" si="0"/>
        <v>240</v>
      </c>
      <c r="B241" s="5" t="s">
        <v>201</v>
      </c>
      <c r="C241" s="1" t="s">
        <v>4</v>
      </c>
      <c r="D241" s="43"/>
    </row>
    <row r="242" spans="1:4" x14ac:dyDescent="0.25">
      <c r="A242" s="3">
        <f t="shared" si="0"/>
        <v>241</v>
      </c>
      <c r="B242" s="5" t="s">
        <v>203</v>
      </c>
      <c r="C242" s="1" t="s">
        <v>4</v>
      </c>
      <c r="D242" s="43"/>
    </row>
    <row r="243" spans="1:4" x14ac:dyDescent="0.25">
      <c r="A243" s="3">
        <f t="shared" si="0"/>
        <v>242</v>
      </c>
      <c r="B243" s="5" t="s">
        <v>205</v>
      </c>
      <c r="C243" s="1" t="s">
        <v>4</v>
      </c>
      <c r="D243" s="43"/>
    </row>
    <row r="244" spans="1:4" x14ac:dyDescent="0.25">
      <c r="A244" s="3">
        <f t="shared" si="0"/>
        <v>243</v>
      </c>
      <c r="B244" s="5" t="s">
        <v>207</v>
      </c>
      <c r="C244" s="1" t="s">
        <v>4</v>
      </c>
      <c r="D244" s="43"/>
    </row>
    <row r="245" spans="1:4" x14ac:dyDescent="0.25">
      <c r="A245" s="3">
        <f t="shared" si="0"/>
        <v>244</v>
      </c>
      <c r="B245" s="5" t="s">
        <v>209</v>
      </c>
      <c r="C245" s="1" t="s">
        <v>20</v>
      </c>
      <c r="D245" s="43"/>
    </row>
    <row r="246" spans="1:4" x14ac:dyDescent="0.25">
      <c r="A246" s="3">
        <f t="shared" si="0"/>
        <v>245</v>
      </c>
      <c r="B246" s="20" t="s">
        <v>211</v>
      </c>
      <c r="C246" s="21" t="s">
        <v>4</v>
      </c>
      <c r="D246" s="46" t="s">
        <v>214</v>
      </c>
    </row>
    <row r="247" spans="1:4" x14ac:dyDescent="0.25">
      <c r="A247" s="3">
        <f t="shared" si="0"/>
        <v>246</v>
      </c>
      <c r="B247" s="20" t="s">
        <v>216</v>
      </c>
      <c r="C247" s="21" t="s">
        <v>4</v>
      </c>
      <c r="D247" s="47"/>
    </row>
    <row r="248" spans="1:4" x14ac:dyDescent="0.25">
      <c r="A248" s="3">
        <f t="shared" si="0"/>
        <v>247</v>
      </c>
      <c r="B248" s="20" t="s">
        <v>219</v>
      </c>
      <c r="C248" s="21" t="s">
        <v>4</v>
      </c>
      <c r="D248" s="47"/>
    </row>
    <row r="249" spans="1:4" x14ac:dyDescent="0.25">
      <c r="A249" s="3">
        <f t="shared" si="0"/>
        <v>248</v>
      </c>
      <c r="B249" s="20" t="s">
        <v>221</v>
      </c>
      <c r="C249" s="21" t="s">
        <v>4</v>
      </c>
      <c r="D249" s="47"/>
    </row>
    <row r="250" spans="1:4" x14ac:dyDescent="0.25">
      <c r="A250" s="3">
        <f t="shared" si="0"/>
        <v>249</v>
      </c>
      <c r="B250" s="20" t="s">
        <v>223</v>
      </c>
      <c r="C250" s="21" t="s">
        <v>4</v>
      </c>
      <c r="D250" s="47"/>
    </row>
    <row r="251" spans="1:4" x14ac:dyDescent="0.25">
      <c r="A251" s="3">
        <f t="shared" si="0"/>
        <v>250</v>
      </c>
      <c r="B251" s="20" t="s">
        <v>225</v>
      </c>
      <c r="C251" s="21" t="s">
        <v>4</v>
      </c>
      <c r="D251" s="47"/>
    </row>
    <row r="252" spans="1:4" x14ac:dyDescent="0.25">
      <c r="A252" s="3">
        <f t="shared" si="0"/>
        <v>251</v>
      </c>
      <c r="B252" s="20" t="s">
        <v>227</v>
      </c>
      <c r="C252" s="21" t="s">
        <v>4</v>
      </c>
      <c r="D252" s="47"/>
    </row>
    <row r="253" spans="1:4" x14ac:dyDescent="0.25">
      <c r="A253" s="3">
        <f t="shared" si="0"/>
        <v>252</v>
      </c>
      <c r="B253" s="20" t="s">
        <v>229</v>
      </c>
      <c r="C253" s="21" t="s">
        <v>4</v>
      </c>
      <c r="D253" s="47"/>
    </row>
    <row r="254" spans="1:4" x14ac:dyDescent="0.25">
      <c r="A254" s="3">
        <f t="shared" si="0"/>
        <v>253</v>
      </c>
      <c r="B254" s="20" t="s">
        <v>230</v>
      </c>
      <c r="C254" s="21" t="s">
        <v>4</v>
      </c>
      <c r="D254" s="47"/>
    </row>
    <row r="255" spans="1:4" x14ac:dyDescent="0.25">
      <c r="A255" s="3">
        <f t="shared" si="0"/>
        <v>254</v>
      </c>
      <c r="B255" s="20" t="s">
        <v>232</v>
      </c>
      <c r="C255" s="21" t="s">
        <v>4</v>
      </c>
      <c r="D255" s="47"/>
    </row>
    <row r="256" spans="1:4" x14ac:dyDescent="0.25">
      <c r="A256" s="3">
        <f t="shared" si="0"/>
        <v>255</v>
      </c>
      <c r="B256" s="20" t="s">
        <v>234</v>
      </c>
      <c r="C256" s="21" t="s">
        <v>4</v>
      </c>
      <c r="D256" s="47"/>
    </row>
    <row r="257" spans="1:4" x14ac:dyDescent="0.25">
      <c r="A257" s="3">
        <f t="shared" si="0"/>
        <v>256</v>
      </c>
      <c r="B257" s="20" t="s">
        <v>237</v>
      </c>
      <c r="C257" s="21" t="s">
        <v>4</v>
      </c>
      <c r="D257" s="47"/>
    </row>
    <row r="258" spans="1:4" x14ac:dyDescent="0.25">
      <c r="A258" s="3">
        <f t="shared" si="0"/>
        <v>257</v>
      </c>
      <c r="B258" s="20" t="s">
        <v>239</v>
      </c>
      <c r="C258" s="21" t="s">
        <v>4</v>
      </c>
      <c r="D258" s="47"/>
    </row>
    <row r="259" spans="1:4" x14ac:dyDescent="0.25">
      <c r="A259" s="3">
        <f t="shared" si="0"/>
        <v>258</v>
      </c>
      <c r="B259" s="20" t="s">
        <v>241</v>
      </c>
      <c r="C259" s="21" t="s">
        <v>4</v>
      </c>
      <c r="D259" s="47"/>
    </row>
    <row r="260" spans="1:4" x14ac:dyDescent="0.25">
      <c r="A260" s="3">
        <f t="shared" si="0"/>
        <v>259</v>
      </c>
      <c r="B260" s="20" t="s">
        <v>243</v>
      </c>
      <c r="C260" s="21" t="s">
        <v>4</v>
      </c>
      <c r="D260" s="47"/>
    </row>
    <row r="261" spans="1:4" x14ac:dyDescent="0.25">
      <c r="A261" s="3">
        <f t="shared" si="0"/>
        <v>260</v>
      </c>
      <c r="B261" s="22" t="s">
        <v>245</v>
      </c>
      <c r="C261" s="21" t="s">
        <v>4</v>
      </c>
      <c r="D261" s="47"/>
    </row>
    <row r="262" spans="1:4" x14ac:dyDescent="0.25">
      <c r="A262" s="3">
        <f t="shared" si="0"/>
        <v>261</v>
      </c>
      <c r="B262" s="23" t="s">
        <v>248</v>
      </c>
      <c r="C262" s="21" t="s">
        <v>26</v>
      </c>
      <c r="D262" s="47"/>
    </row>
    <row r="263" spans="1:4" x14ac:dyDescent="0.25">
      <c r="A263" s="3">
        <f t="shared" si="0"/>
        <v>262</v>
      </c>
      <c r="B263" s="5" t="s">
        <v>251</v>
      </c>
      <c r="C263" s="21" t="s">
        <v>26</v>
      </c>
      <c r="D263" s="47"/>
    </row>
    <row r="264" spans="1:4" x14ac:dyDescent="0.25">
      <c r="A264" s="3">
        <f t="shared" si="0"/>
        <v>263</v>
      </c>
      <c r="B264" s="5" t="s">
        <v>253</v>
      </c>
      <c r="C264" s="21" t="s">
        <v>26</v>
      </c>
      <c r="D264" s="47"/>
    </row>
    <row r="265" spans="1:4" x14ac:dyDescent="0.25">
      <c r="A265" s="3">
        <f t="shared" si="0"/>
        <v>264</v>
      </c>
      <c r="B265" s="5" t="s">
        <v>255</v>
      </c>
      <c r="C265" s="21" t="s">
        <v>26</v>
      </c>
      <c r="D265" s="47"/>
    </row>
    <row r="266" spans="1:4" x14ac:dyDescent="0.25">
      <c r="A266" s="3">
        <f t="shared" si="0"/>
        <v>265</v>
      </c>
      <c r="B266" s="5" t="s">
        <v>257</v>
      </c>
      <c r="C266" s="21" t="s">
        <v>26</v>
      </c>
      <c r="D266" s="47"/>
    </row>
    <row r="267" spans="1:4" x14ac:dyDescent="0.25">
      <c r="A267" s="3">
        <f t="shared" si="0"/>
        <v>266</v>
      </c>
      <c r="B267" s="5" t="s">
        <v>259</v>
      </c>
      <c r="C267" s="21" t="s">
        <v>26</v>
      </c>
      <c r="D267" s="47"/>
    </row>
    <row r="268" spans="1:4" x14ac:dyDescent="0.25">
      <c r="A268" s="3">
        <f t="shared" si="0"/>
        <v>267</v>
      </c>
      <c r="B268" s="5" t="s">
        <v>261</v>
      </c>
      <c r="C268" s="21" t="s">
        <v>26</v>
      </c>
      <c r="D268" s="47"/>
    </row>
    <row r="269" spans="1:4" x14ac:dyDescent="0.25">
      <c r="A269" s="3">
        <f t="shared" si="0"/>
        <v>268</v>
      </c>
      <c r="B269" s="5" t="s">
        <v>263</v>
      </c>
      <c r="C269" s="21" t="s">
        <v>26</v>
      </c>
      <c r="D269" s="47"/>
    </row>
    <row r="270" spans="1:4" x14ac:dyDescent="0.25">
      <c r="A270" s="3">
        <f t="shared" si="0"/>
        <v>269</v>
      </c>
      <c r="B270" s="5" t="s">
        <v>265</v>
      </c>
      <c r="C270" s="21" t="s">
        <v>26</v>
      </c>
      <c r="D270" s="47"/>
    </row>
    <row r="271" spans="1:4" x14ac:dyDescent="0.25">
      <c r="A271" s="3">
        <f t="shared" si="0"/>
        <v>270</v>
      </c>
      <c r="B271" s="5" t="s">
        <v>268</v>
      </c>
      <c r="C271" s="21" t="s">
        <v>26</v>
      </c>
      <c r="D271" s="47"/>
    </row>
    <row r="272" spans="1:4" x14ac:dyDescent="0.25">
      <c r="A272" s="3">
        <f t="shared" si="0"/>
        <v>271</v>
      </c>
      <c r="B272" s="5" t="s">
        <v>270</v>
      </c>
      <c r="C272" s="21" t="s">
        <v>26</v>
      </c>
      <c r="D272" s="47"/>
    </row>
    <row r="273" spans="1:4" x14ac:dyDescent="0.25">
      <c r="A273" s="3">
        <f t="shared" si="0"/>
        <v>272</v>
      </c>
      <c r="B273" s="5" t="s">
        <v>272</v>
      </c>
      <c r="C273" s="21" t="s">
        <v>26</v>
      </c>
      <c r="D273" s="47"/>
    </row>
    <row r="274" spans="1:4" x14ac:dyDescent="0.25">
      <c r="A274" s="3">
        <f t="shared" si="0"/>
        <v>273</v>
      </c>
      <c r="B274" s="5" t="s">
        <v>275</v>
      </c>
      <c r="C274" s="21" t="s">
        <v>26</v>
      </c>
      <c r="D274" s="47"/>
    </row>
    <row r="275" spans="1:4" x14ac:dyDescent="0.25">
      <c r="A275" s="3">
        <f t="shared" si="0"/>
        <v>274</v>
      </c>
      <c r="B275" s="5" t="s">
        <v>276</v>
      </c>
      <c r="C275" s="21" t="s">
        <v>26</v>
      </c>
      <c r="D275" s="47"/>
    </row>
    <row r="276" spans="1:4" x14ac:dyDescent="0.25">
      <c r="A276" s="3">
        <f t="shared" si="0"/>
        <v>275</v>
      </c>
      <c r="B276" s="5" t="s">
        <v>278</v>
      </c>
      <c r="C276" s="21" t="s">
        <v>26</v>
      </c>
      <c r="D276" s="47"/>
    </row>
    <row r="277" spans="1:4" x14ac:dyDescent="0.25">
      <c r="A277" s="3">
        <f t="shared" si="0"/>
        <v>276</v>
      </c>
      <c r="B277" s="5" t="s">
        <v>279</v>
      </c>
      <c r="C277" s="21" t="s">
        <v>26</v>
      </c>
      <c r="D277" s="47"/>
    </row>
    <row r="278" spans="1:4" x14ac:dyDescent="0.25">
      <c r="A278" s="3">
        <f t="shared" si="0"/>
        <v>277</v>
      </c>
      <c r="B278" s="5" t="s">
        <v>27</v>
      </c>
      <c r="C278" s="21" t="s">
        <v>26</v>
      </c>
      <c r="D278" s="47"/>
    </row>
    <row r="279" spans="1:4" x14ac:dyDescent="0.25">
      <c r="A279" s="3">
        <f t="shared" si="0"/>
        <v>278</v>
      </c>
      <c r="B279" s="5" t="s">
        <v>280</v>
      </c>
      <c r="C279" s="21" t="s">
        <v>26</v>
      </c>
      <c r="D279" s="47"/>
    </row>
    <row r="280" spans="1:4" x14ac:dyDescent="0.25">
      <c r="A280" s="3">
        <f t="shared" si="0"/>
        <v>279</v>
      </c>
      <c r="B280" s="5" t="s">
        <v>281</v>
      </c>
      <c r="C280" s="21" t="s">
        <v>26</v>
      </c>
      <c r="D280" s="47"/>
    </row>
    <row r="281" spans="1:4" x14ac:dyDescent="0.25">
      <c r="A281" s="3">
        <f t="shared" si="0"/>
        <v>280</v>
      </c>
      <c r="B281" s="5" t="s">
        <v>282</v>
      </c>
      <c r="C281" s="21" t="s">
        <v>26</v>
      </c>
      <c r="D281" s="47"/>
    </row>
    <row r="282" spans="1:4" x14ac:dyDescent="0.25">
      <c r="A282" s="3">
        <f t="shared" si="0"/>
        <v>281</v>
      </c>
      <c r="B282" s="5" t="s">
        <v>283</v>
      </c>
      <c r="C282" s="21" t="s">
        <v>26</v>
      </c>
      <c r="D282" s="47"/>
    </row>
    <row r="283" spans="1:4" x14ac:dyDescent="0.25">
      <c r="A283" s="3">
        <f t="shared" si="0"/>
        <v>282</v>
      </c>
      <c r="B283" s="5" t="s">
        <v>284</v>
      </c>
      <c r="C283" s="21" t="s">
        <v>26</v>
      </c>
      <c r="D283" s="47"/>
    </row>
    <row r="284" spans="1:4" x14ac:dyDescent="0.25">
      <c r="A284" s="3">
        <f t="shared" si="0"/>
        <v>283</v>
      </c>
      <c r="B284" s="5" t="s">
        <v>40</v>
      </c>
      <c r="C284" s="21" t="s">
        <v>26</v>
      </c>
      <c r="D284" s="47"/>
    </row>
    <row r="285" spans="1:4" x14ac:dyDescent="0.25">
      <c r="A285" s="3">
        <f t="shared" si="0"/>
        <v>284</v>
      </c>
      <c r="B285" s="5" t="s">
        <v>285</v>
      </c>
      <c r="C285" s="21" t="s">
        <v>26</v>
      </c>
      <c r="D285" s="47"/>
    </row>
    <row r="286" spans="1:4" x14ac:dyDescent="0.25">
      <c r="A286" s="3">
        <f t="shared" si="0"/>
        <v>285</v>
      </c>
      <c r="B286" s="5" t="s">
        <v>286</v>
      </c>
      <c r="C286" s="21" t="s">
        <v>32</v>
      </c>
      <c r="D286" s="47"/>
    </row>
    <row r="287" spans="1:4" x14ac:dyDescent="0.25">
      <c r="A287" s="3">
        <f t="shared" si="0"/>
        <v>286</v>
      </c>
      <c r="B287" s="5" t="s">
        <v>287</v>
      </c>
      <c r="C287" s="21" t="s">
        <v>32</v>
      </c>
      <c r="D287" s="47"/>
    </row>
    <row r="288" spans="1:4" x14ac:dyDescent="0.25">
      <c r="A288" s="3">
        <f t="shared" si="0"/>
        <v>287</v>
      </c>
      <c r="B288" s="5" t="s">
        <v>288</v>
      </c>
      <c r="C288" s="21" t="s">
        <v>32</v>
      </c>
      <c r="D288" s="47"/>
    </row>
    <row r="289" spans="1:4" x14ac:dyDescent="0.25">
      <c r="A289" s="3">
        <f t="shared" si="0"/>
        <v>288</v>
      </c>
      <c r="B289" s="5" t="s">
        <v>289</v>
      </c>
      <c r="C289" s="21" t="s">
        <v>32</v>
      </c>
      <c r="D289" s="47"/>
    </row>
    <row r="290" spans="1:4" x14ac:dyDescent="0.25">
      <c r="A290" s="3">
        <f t="shared" si="0"/>
        <v>289</v>
      </c>
      <c r="B290" s="5" t="s">
        <v>290</v>
      </c>
      <c r="C290" s="21" t="s">
        <v>32</v>
      </c>
      <c r="D290" s="47"/>
    </row>
    <row r="291" spans="1:4" x14ac:dyDescent="0.25">
      <c r="A291" s="3">
        <f t="shared" si="0"/>
        <v>290</v>
      </c>
      <c r="B291" s="5" t="s">
        <v>291</v>
      </c>
      <c r="C291" s="21" t="s">
        <v>32</v>
      </c>
      <c r="D291" s="47"/>
    </row>
    <row r="292" spans="1:4" x14ac:dyDescent="0.25">
      <c r="A292" s="3">
        <f t="shared" si="0"/>
        <v>291</v>
      </c>
      <c r="B292" s="5" t="s">
        <v>292</v>
      </c>
      <c r="C292" s="21" t="s">
        <v>32</v>
      </c>
      <c r="D292" s="47"/>
    </row>
    <row r="293" spans="1:4" x14ac:dyDescent="0.25">
      <c r="A293" s="3">
        <f t="shared" si="0"/>
        <v>292</v>
      </c>
      <c r="B293" s="5" t="s">
        <v>293</v>
      </c>
      <c r="C293" s="21" t="s">
        <v>32</v>
      </c>
      <c r="D293" s="47"/>
    </row>
    <row r="294" spans="1:4" x14ac:dyDescent="0.25">
      <c r="A294" s="3">
        <f t="shared" si="0"/>
        <v>293</v>
      </c>
      <c r="B294" s="5" t="s">
        <v>294</v>
      </c>
      <c r="C294" s="21" t="s">
        <v>32</v>
      </c>
      <c r="D294" s="47"/>
    </row>
    <row r="295" spans="1:4" x14ac:dyDescent="0.25">
      <c r="A295" s="3">
        <f t="shared" si="0"/>
        <v>294</v>
      </c>
      <c r="B295" s="5" t="s">
        <v>295</v>
      </c>
      <c r="C295" s="21" t="s">
        <v>32</v>
      </c>
      <c r="D295" s="47"/>
    </row>
    <row r="296" spans="1:4" x14ac:dyDescent="0.25">
      <c r="A296" s="3">
        <f t="shared" si="0"/>
        <v>295</v>
      </c>
      <c r="B296" s="5" t="s">
        <v>296</v>
      </c>
      <c r="C296" s="21" t="s">
        <v>32</v>
      </c>
      <c r="D296" s="47"/>
    </row>
    <row r="297" spans="1:4" x14ac:dyDescent="0.25">
      <c r="A297" s="3">
        <f t="shared" si="0"/>
        <v>296</v>
      </c>
      <c r="B297" s="5" t="s">
        <v>297</v>
      </c>
      <c r="C297" s="21" t="s">
        <v>32</v>
      </c>
      <c r="D297" s="47"/>
    </row>
    <row r="298" spans="1:4" x14ac:dyDescent="0.25">
      <c r="A298" s="3">
        <f t="shared" si="0"/>
        <v>297</v>
      </c>
      <c r="B298" s="5" t="s">
        <v>298</v>
      </c>
      <c r="C298" s="21" t="s">
        <v>32</v>
      </c>
      <c r="D298" s="47"/>
    </row>
    <row r="299" spans="1:4" x14ac:dyDescent="0.25">
      <c r="A299" s="3">
        <f t="shared" si="0"/>
        <v>298</v>
      </c>
      <c r="B299" s="5" t="s">
        <v>299</v>
      </c>
      <c r="C299" s="21" t="s">
        <v>32</v>
      </c>
      <c r="D299" s="47"/>
    </row>
    <row r="300" spans="1:4" x14ac:dyDescent="0.25">
      <c r="A300" s="3">
        <f t="shared" si="0"/>
        <v>299</v>
      </c>
      <c r="B300" s="5" t="s">
        <v>300</v>
      </c>
      <c r="C300" s="21" t="s">
        <v>32</v>
      </c>
      <c r="D300" s="47"/>
    </row>
    <row r="301" spans="1:4" x14ac:dyDescent="0.25">
      <c r="A301" s="3">
        <f t="shared" si="0"/>
        <v>300</v>
      </c>
      <c r="B301" s="5" t="s">
        <v>300</v>
      </c>
      <c r="C301" s="21" t="s">
        <v>32</v>
      </c>
      <c r="D301" s="47"/>
    </row>
    <row r="302" spans="1:4" x14ac:dyDescent="0.25">
      <c r="A302" s="3">
        <f t="shared" si="0"/>
        <v>301</v>
      </c>
      <c r="B302" s="5" t="s">
        <v>301</v>
      </c>
      <c r="C302" s="21" t="s">
        <v>32</v>
      </c>
      <c r="D302" s="47"/>
    </row>
    <row r="303" spans="1:4" x14ac:dyDescent="0.25">
      <c r="A303" s="3">
        <f t="shared" si="0"/>
        <v>302</v>
      </c>
      <c r="B303" s="5" t="s">
        <v>302</v>
      </c>
      <c r="C303" s="21" t="s">
        <v>32</v>
      </c>
      <c r="D303" s="47"/>
    </row>
    <row r="304" spans="1:4" x14ac:dyDescent="0.25">
      <c r="A304" s="3">
        <f t="shared" si="0"/>
        <v>303</v>
      </c>
      <c r="B304" s="5" t="s">
        <v>303</v>
      </c>
      <c r="C304" s="21" t="s">
        <v>32</v>
      </c>
      <c r="D304" s="47"/>
    </row>
    <row r="305" spans="1:4" x14ac:dyDescent="0.25">
      <c r="A305" s="3">
        <f t="shared" si="0"/>
        <v>304</v>
      </c>
      <c r="B305" s="5" t="s">
        <v>304</v>
      </c>
      <c r="C305" s="21" t="s">
        <v>32</v>
      </c>
      <c r="D305" s="47"/>
    </row>
    <row r="306" spans="1:4" x14ac:dyDescent="0.25">
      <c r="A306" s="3">
        <f t="shared" si="0"/>
        <v>305</v>
      </c>
      <c r="B306" s="5" t="s">
        <v>304</v>
      </c>
      <c r="C306" s="21" t="s">
        <v>32</v>
      </c>
      <c r="D306" s="47"/>
    </row>
    <row r="307" spans="1:4" x14ac:dyDescent="0.25">
      <c r="A307" s="3">
        <f t="shared" si="0"/>
        <v>306</v>
      </c>
      <c r="B307" s="5" t="s">
        <v>305</v>
      </c>
      <c r="C307" s="21" t="s">
        <v>32</v>
      </c>
      <c r="D307" s="47"/>
    </row>
    <row r="308" spans="1:4" x14ac:dyDescent="0.25">
      <c r="A308" s="3">
        <f t="shared" si="0"/>
        <v>307</v>
      </c>
      <c r="B308" s="5" t="s">
        <v>306</v>
      </c>
      <c r="C308" s="21" t="s">
        <v>32</v>
      </c>
      <c r="D308" s="47"/>
    </row>
    <row r="309" spans="1:4" x14ac:dyDescent="0.25">
      <c r="A309" s="3">
        <f t="shared" si="0"/>
        <v>308</v>
      </c>
      <c r="B309" s="5" t="s">
        <v>307</v>
      </c>
      <c r="C309" s="21" t="s">
        <v>32</v>
      </c>
      <c r="D309" s="47"/>
    </row>
    <row r="310" spans="1:4" x14ac:dyDescent="0.25">
      <c r="A310" s="3">
        <f t="shared" si="0"/>
        <v>309</v>
      </c>
      <c r="B310" s="5" t="s">
        <v>308</v>
      </c>
      <c r="C310" s="21" t="s">
        <v>32</v>
      </c>
      <c r="D310" s="47"/>
    </row>
    <row r="311" spans="1:4" x14ac:dyDescent="0.25">
      <c r="A311" s="3">
        <f t="shared" si="0"/>
        <v>310</v>
      </c>
      <c r="B311" s="5" t="s">
        <v>62</v>
      </c>
      <c r="C311" s="21" t="s">
        <v>32</v>
      </c>
      <c r="D311" s="48"/>
    </row>
    <row r="312" spans="1:4" x14ac:dyDescent="0.25">
      <c r="A312" s="3">
        <f t="shared" si="0"/>
        <v>311</v>
      </c>
      <c r="B312" s="31" t="s">
        <v>309</v>
      </c>
      <c r="C312" s="21" t="s">
        <v>310</v>
      </c>
      <c r="D312" s="46" t="s">
        <v>311</v>
      </c>
    </row>
    <row r="313" spans="1:4" x14ac:dyDescent="0.25">
      <c r="A313" s="3">
        <f t="shared" si="0"/>
        <v>312</v>
      </c>
      <c r="B313" s="32" t="s">
        <v>312</v>
      </c>
      <c r="C313" s="21" t="s">
        <v>310</v>
      </c>
      <c r="D313" s="47"/>
    </row>
    <row r="314" spans="1:4" x14ac:dyDescent="0.25">
      <c r="A314" s="3">
        <f t="shared" si="0"/>
        <v>313</v>
      </c>
      <c r="B314" s="32" t="s">
        <v>313</v>
      </c>
      <c r="C314" s="21" t="s">
        <v>310</v>
      </c>
      <c r="D314" s="47"/>
    </row>
    <row r="315" spans="1:4" x14ac:dyDescent="0.25">
      <c r="A315" s="3">
        <f t="shared" si="0"/>
        <v>314</v>
      </c>
      <c r="B315" s="32" t="s">
        <v>314</v>
      </c>
      <c r="C315" s="21" t="s">
        <v>310</v>
      </c>
      <c r="D315" s="47"/>
    </row>
    <row r="316" spans="1:4" x14ac:dyDescent="0.25">
      <c r="A316" s="3">
        <f t="shared" si="0"/>
        <v>315</v>
      </c>
      <c r="B316" s="32" t="s">
        <v>315</v>
      </c>
      <c r="C316" s="21" t="s">
        <v>310</v>
      </c>
      <c r="D316" s="47"/>
    </row>
    <row r="317" spans="1:4" x14ac:dyDescent="0.25">
      <c r="A317" s="3">
        <f t="shared" si="0"/>
        <v>316</v>
      </c>
      <c r="B317" s="32" t="s">
        <v>316</v>
      </c>
      <c r="C317" s="21" t="s">
        <v>310</v>
      </c>
      <c r="D317" s="47"/>
    </row>
    <row r="318" spans="1:4" x14ac:dyDescent="0.25">
      <c r="A318" s="3">
        <f t="shared" si="0"/>
        <v>317</v>
      </c>
      <c r="B318" s="32" t="s">
        <v>317</v>
      </c>
      <c r="C318" s="21" t="s">
        <v>310</v>
      </c>
      <c r="D318" s="47"/>
    </row>
    <row r="319" spans="1:4" x14ac:dyDescent="0.25">
      <c r="A319" s="3">
        <f t="shared" si="0"/>
        <v>318</v>
      </c>
      <c r="B319" s="32" t="s">
        <v>318</v>
      </c>
      <c r="C319" s="21" t="s">
        <v>310</v>
      </c>
      <c r="D319" s="47"/>
    </row>
    <row r="320" spans="1:4" x14ac:dyDescent="0.25">
      <c r="A320" s="3">
        <f t="shared" si="0"/>
        <v>319</v>
      </c>
      <c r="B320" s="32" t="s">
        <v>319</v>
      </c>
      <c r="C320" s="21" t="s">
        <v>310</v>
      </c>
      <c r="D320" s="47"/>
    </row>
    <row r="321" spans="1:4" x14ac:dyDescent="0.25">
      <c r="A321" s="3">
        <f t="shared" si="0"/>
        <v>320</v>
      </c>
      <c r="B321" s="32" t="s">
        <v>320</v>
      </c>
      <c r="C321" s="21" t="s">
        <v>310</v>
      </c>
      <c r="D321" s="47"/>
    </row>
    <row r="322" spans="1:4" x14ac:dyDescent="0.25">
      <c r="A322" s="3">
        <f t="shared" si="0"/>
        <v>321</v>
      </c>
      <c r="B322" s="32" t="s">
        <v>321</v>
      </c>
      <c r="C322" s="21" t="s">
        <v>310</v>
      </c>
      <c r="D322" s="47"/>
    </row>
    <row r="323" spans="1:4" x14ac:dyDescent="0.25">
      <c r="A323" s="3">
        <f t="shared" si="0"/>
        <v>322</v>
      </c>
      <c r="B323" s="32" t="s">
        <v>322</v>
      </c>
      <c r="C323" s="21" t="s">
        <v>310</v>
      </c>
      <c r="D323" s="47"/>
    </row>
    <row r="324" spans="1:4" x14ac:dyDescent="0.25">
      <c r="A324" s="3">
        <f t="shared" si="0"/>
        <v>323</v>
      </c>
      <c r="B324" s="32" t="s">
        <v>323</v>
      </c>
      <c r="C324" s="21" t="s">
        <v>310</v>
      </c>
      <c r="D324" s="47"/>
    </row>
    <row r="325" spans="1:4" x14ac:dyDescent="0.25">
      <c r="A325" s="3">
        <f t="shared" si="0"/>
        <v>324</v>
      </c>
      <c r="B325" s="32" t="s">
        <v>324</v>
      </c>
      <c r="C325" s="21" t="s">
        <v>310</v>
      </c>
      <c r="D325" s="47"/>
    </row>
    <row r="326" spans="1:4" x14ac:dyDescent="0.25">
      <c r="A326" s="3">
        <f t="shared" si="0"/>
        <v>325</v>
      </c>
      <c r="B326" s="32" t="s">
        <v>325</v>
      </c>
      <c r="C326" s="21" t="s">
        <v>310</v>
      </c>
      <c r="D326" s="47"/>
    </row>
    <row r="327" spans="1:4" x14ac:dyDescent="0.25">
      <c r="A327" s="3">
        <f t="shared" si="0"/>
        <v>326</v>
      </c>
      <c r="B327" s="32" t="s">
        <v>326</v>
      </c>
      <c r="C327" s="21" t="s">
        <v>20</v>
      </c>
      <c r="D327" s="47"/>
    </row>
    <row r="328" spans="1:4" x14ac:dyDescent="0.25">
      <c r="A328" s="3">
        <f t="shared" si="0"/>
        <v>327</v>
      </c>
      <c r="B328" s="32" t="s">
        <v>327</v>
      </c>
      <c r="C328" s="21" t="s">
        <v>20</v>
      </c>
      <c r="D328" s="47"/>
    </row>
    <row r="329" spans="1:4" x14ac:dyDescent="0.25">
      <c r="A329" s="3">
        <f t="shared" si="0"/>
        <v>328</v>
      </c>
      <c r="B329" s="32" t="s">
        <v>328</v>
      </c>
      <c r="C329" s="21" t="s">
        <v>20</v>
      </c>
      <c r="D329" s="47"/>
    </row>
    <row r="330" spans="1:4" x14ac:dyDescent="0.25">
      <c r="A330" s="3">
        <f t="shared" si="0"/>
        <v>329</v>
      </c>
      <c r="B330" s="32" t="s">
        <v>329</v>
      </c>
      <c r="C330" s="21" t="s">
        <v>20</v>
      </c>
      <c r="D330" s="47"/>
    </row>
    <row r="331" spans="1:4" x14ac:dyDescent="0.25">
      <c r="A331" s="3">
        <f t="shared" si="0"/>
        <v>330</v>
      </c>
      <c r="B331" s="32" t="s">
        <v>330</v>
      </c>
      <c r="C331" s="21" t="s">
        <v>20</v>
      </c>
      <c r="D331" s="47"/>
    </row>
    <row r="332" spans="1:4" x14ac:dyDescent="0.25">
      <c r="A332" s="3">
        <f t="shared" si="0"/>
        <v>331</v>
      </c>
      <c r="B332" s="32" t="s">
        <v>331</v>
      </c>
      <c r="C332" s="21" t="s">
        <v>20</v>
      </c>
      <c r="D332" s="47"/>
    </row>
    <row r="333" spans="1:4" x14ac:dyDescent="0.25">
      <c r="A333" s="3">
        <f t="shared" si="0"/>
        <v>332</v>
      </c>
      <c r="B333" s="32" t="s">
        <v>332</v>
      </c>
      <c r="C333" s="21" t="s">
        <v>20</v>
      </c>
      <c r="D333" s="47"/>
    </row>
    <row r="334" spans="1:4" x14ac:dyDescent="0.25">
      <c r="A334" s="3">
        <f t="shared" si="0"/>
        <v>333</v>
      </c>
      <c r="B334" s="32" t="s">
        <v>333</v>
      </c>
      <c r="C334" s="21" t="s">
        <v>20</v>
      </c>
      <c r="D334" s="47"/>
    </row>
    <row r="335" spans="1:4" x14ac:dyDescent="0.25">
      <c r="A335" s="3">
        <f t="shared" si="0"/>
        <v>334</v>
      </c>
      <c r="B335" s="32" t="s">
        <v>334</v>
      </c>
      <c r="C335" s="21" t="s">
        <v>20</v>
      </c>
      <c r="D335" s="47"/>
    </row>
    <row r="336" spans="1:4" x14ac:dyDescent="0.25">
      <c r="A336" s="3">
        <f t="shared" si="0"/>
        <v>335</v>
      </c>
      <c r="B336" s="32" t="s">
        <v>335</v>
      </c>
      <c r="C336" s="21" t="s">
        <v>20</v>
      </c>
      <c r="D336" s="47"/>
    </row>
    <row r="337" spans="1:4" x14ac:dyDescent="0.25">
      <c r="A337" s="3">
        <f t="shared" si="0"/>
        <v>336</v>
      </c>
      <c r="B337" s="32" t="s">
        <v>336</v>
      </c>
      <c r="C337" s="21" t="s">
        <v>20</v>
      </c>
      <c r="D337" s="47"/>
    </row>
    <row r="338" spans="1:4" x14ac:dyDescent="0.25">
      <c r="A338" s="3">
        <f t="shared" si="0"/>
        <v>337</v>
      </c>
      <c r="B338" s="32" t="s">
        <v>337</v>
      </c>
      <c r="C338" s="21" t="s">
        <v>20</v>
      </c>
      <c r="D338" s="47"/>
    </row>
    <row r="339" spans="1:4" x14ac:dyDescent="0.25">
      <c r="A339" s="3">
        <f t="shared" si="0"/>
        <v>338</v>
      </c>
      <c r="B339" s="32" t="s">
        <v>338</v>
      </c>
      <c r="C339" s="21" t="s">
        <v>20</v>
      </c>
      <c r="D339" s="47"/>
    </row>
    <row r="340" spans="1:4" x14ac:dyDescent="0.25">
      <c r="A340" s="3">
        <f t="shared" si="0"/>
        <v>339</v>
      </c>
      <c r="B340" s="32" t="s">
        <v>339</v>
      </c>
      <c r="C340" s="21" t="s">
        <v>20</v>
      </c>
      <c r="D340" s="47"/>
    </row>
    <row r="341" spans="1:4" x14ac:dyDescent="0.25">
      <c r="A341" s="3">
        <f t="shared" si="0"/>
        <v>340</v>
      </c>
      <c r="B341" s="32" t="s">
        <v>340</v>
      </c>
      <c r="C341" s="21" t="s">
        <v>20</v>
      </c>
      <c r="D341" s="47"/>
    </row>
    <row r="342" spans="1:4" x14ac:dyDescent="0.25">
      <c r="A342" s="3">
        <f t="shared" si="0"/>
        <v>341</v>
      </c>
      <c r="B342" s="32" t="s">
        <v>341</v>
      </c>
      <c r="C342" s="21" t="s">
        <v>20</v>
      </c>
      <c r="D342" s="47"/>
    </row>
    <row r="343" spans="1:4" x14ac:dyDescent="0.25">
      <c r="A343" s="3">
        <f t="shared" si="0"/>
        <v>342</v>
      </c>
      <c r="B343" s="32" t="s">
        <v>342</v>
      </c>
      <c r="C343" s="21" t="s">
        <v>20</v>
      </c>
      <c r="D343" s="47"/>
    </row>
    <row r="344" spans="1:4" x14ac:dyDescent="0.25">
      <c r="A344" s="3">
        <f t="shared" si="0"/>
        <v>343</v>
      </c>
      <c r="B344" s="32" t="s">
        <v>343</v>
      </c>
      <c r="C344" s="21" t="s">
        <v>20</v>
      </c>
      <c r="D344" s="47"/>
    </row>
    <row r="345" spans="1:4" x14ac:dyDescent="0.25">
      <c r="A345" s="3">
        <f t="shared" si="0"/>
        <v>344</v>
      </c>
      <c r="B345" s="32" t="s">
        <v>344</v>
      </c>
      <c r="C345" s="21" t="s">
        <v>20</v>
      </c>
      <c r="D345" s="47"/>
    </row>
    <row r="346" spans="1:4" x14ac:dyDescent="0.25">
      <c r="A346" s="3">
        <f t="shared" si="0"/>
        <v>345</v>
      </c>
      <c r="B346" s="32" t="s">
        <v>345</v>
      </c>
      <c r="C346" s="21" t="s">
        <v>20</v>
      </c>
      <c r="D346" s="47"/>
    </row>
    <row r="347" spans="1:4" x14ac:dyDescent="0.25">
      <c r="A347" s="3">
        <f t="shared" si="0"/>
        <v>346</v>
      </c>
      <c r="B347" s="32" t="s">
        <v>346</v>
      </c>
      <c r="C347" s="21" t="s">
        <v>20</v>
      </c>
      <c r="D347" s="47"/>
    </row>
    <row r="348" spans="1:4" x14ac:dyDescent="0.25">
      <c r="A348" s="3">
        <f t="shared" si="0"/>
        <v>347</v>
      </c>
      <c r="B348" s="32" t="s">
        <v>347</v>
      </c>
      <c r="C348" s="21" t="s">
        <v>20</v>
      </c>
      <c r="D348" s="47"/>
    </row>
    <row r="349" spans="1:4" x14ac:dyDescent="0.25">
      <c r="A349" s="3">
        <f t="shared" si="0"/>
        <v>348</v>
      </c>
      <c r="B349" s="32" t="s">
        <v>348</v>
      </c>
      <c r="C349" s="21" t="s">
        <v>20</v>
      </c>
      <c r="D349" s="47"/>
    </row>
    <row r="350" spans="1:4" x14ac:dyDescent="0.25">
      <c r="A350" s="3">
        <f t="shared" si="0"/>
        <v>349</v>
      </c>
      <c r="B350" s="32" t="s">
        <v>349</v>
      </c>
      <c r="C350" s="21" t="s">
        <v>20</v>
      </c>
      <c r="D350" s="47"/>
    </row>
    <row r="351" spans="1:4" x14ac:dyDescent="0.25">
      <c r="A351" s="3">
        <f t="shared" si="0"/>
        <v>350</v>
      </c>
      <c r="B351" s="32" t="s">
        <v>350</v>
      </c>
      <c r="C351" s="21" t="s">
        <v>20</v>
      </c>
      <c r="D351" s="47"/>
    </row>
    <row r="352" spans="1:4" x14ac:dyDescent="0.25">
      <c r="A352" s="3">
        <f t="shared" si="0"/>
        <v>351</v>
      </c>
      <c r="B352" s="32" t="s">
        <v>351</v>
      </c>
      <c r="C352" s="21" t="s">
        <v>20</v>
      </c>
      <c r="D352" s="47"/>
    </row>
    <row r="353" spans="1:4" x14ac:dyDescent="0.25">
      <c r="A353" s="3">
        <f t="shared" si="0"/>
        <v>352</v>
      </c>
      <c r="B353" s="32" t="s">
        <v>352</v>
      </c>
      <c r="C353" s="21" t="s">
        <v>20</v>
      </c>
      <c r="D353" s="47"/>
    </row>
    <row r="354" spans="1:4" x14ac:dyDescent="0.25">
      <c r="A354" s="3">
        <f t="shared" si="0"/>
        <v>353</v>
      </c>
      <c r="B354" s="32" t="s">
        <v>353</v>
      </c>
      <c r="C354" s="21" t="s">
        <v>20</v>
      </c>
      <c r="D354" s="47"/>
    </row>
    <row r="355" spans="1:4" x14ac:dyDescent="0.25">
      <c r="A355" s="3">
        <f t="shared" si="0"/>
        <v>354</v>
      </c>
      <c r="B355" s="32" t="s">
        <v>297</v>
      </c>
      <c r="C355" s="21" t="s">
        <v>26</v>
      </c>
      <c r="D355" s="47"/>
    </row>
    <row r="356" spans="1:4" x14ac:dyDescent="0.25">
      <c r="A356" s="3">
        <f t="shared" si="0"/>
        <v>355</v>
      </c>
      <c r="B356" s="32" t="s">
        <v>300</v>
      </c>
      <c r="C356" s="21" t="s">
        <v>26</v>
      </c>
      <c r="D356" s="47"/>
    </row>
    <row r="357" spans="1:4" x14ac:dyDescent="0.25">
      <c r="A357" s="3">
        <f t="shared" si="0"/>
        <v>356</v>
      </c>
      <c r="B357" s="32" t="s">
        <v>302</v>
      </c>
      <c r="C357" s="21" t="s">
        <v>26</v>
      </c>
      <c r="D357" s="47"/>
    </row>
    <row r="358" spans="1:4" x14ac:dyDescent="0.25">
      <c r="A358" s="3">
        <f t="shared" si="0"/>
        <v>357</v>
      </c>
      <c r="B358" s="32" t="s">
        <v>354</v>
      </c>
      <c r="C358" s="21" t="s">
        <v>26</v>
      </c>
      <c r="D358" s="47"/>
    </row>
    <row r="359" spans="1:4" x14ac:dyDescent="0.25">
      <c r="A359" s="3">
        <f t="shared" si="0"/>
        <v>358</v>
      </c>
      <c r="B359" s="32" t="s">
        <v>355</v>
      </c>
      <c r="C359" s="21" t="s">
        <v>26</v>
      </c>
      <c r="D359" s="47"/>
    </row>
    <row r="360" spans="1:4" x14ac:dyDescent="0.25">
      <c r="A360" s="3">
        <f t="shared" si="0"/>
        <v>359</v>
      </c>
      <c r="B360" s="32" t="s">
        <v>356</v>
      </c>
      <c r="C360" s="21" t="s">
        <v>26</v>
      </c>
      <c r="D360" s="47"/>
    </row>
    <row r="361" spans="1:4" x14ac:dyDescent="0.25">
      <c r="A361" s="3">
        <f t="shared" si="0"/>
        <v>360</v>
      </c>
      <c r="B361" s="32" t="s">
        <v>66</v>
      </c>
      <c r="C361" s="21" t="s">
        <v>26</v>
      </c>
      <c r="D361" s="47"/>
    </row>
    <row r="362" spans="1:4" x14ac:dyDescent="0.25">
      <c r="A362" s="3">
        <f t="shared" si="0"/>
        <v>361</v>
      </c>
      <c r="B362" s="32" t="s">
        <v>357</v>
      </c>
      <c r="C362" s="21" t="s">
        <v>26</v>
      </c>
      <c r="D362" s="47"/>
    </row>
    <row r="363" spans="1:4" x14ac:dyDescent="0.25">
      <c r="A363" s="3">
        <f t="shared" si="0"/>
        <v>362</v>
      </c>
      <c r="B363" s="32" t="s">
        <v>358</v>
      </c>
      <c r="C363" s="21" t="s">
        <v>26</v>
      </c>
      <c r="D363" s="47"/>
    </row>
    <row r="364" spans="1:4" x14ac:dyDescent="0.25">
      <c r="A364" s="3">
        <f t="shared" si="0"/>
        <v>363</v>
      </c>
      <c r="B364" s="32" t="s">
        <v>359</v>
      </c>
      <c r="C364" s="21" t="s">
        <v>26</v>
      </c>
      <c r="D364" s="47"/>
    </row>
    <row r="365" spans="1:4" x14ac:dyDescent="0.25">
      <c r="A365" s="3">
        <f t="shared" si="0"/>
        <v>364</v>
      </c>
      <c r="B365" s="32" t="s">
        <v>53</v>
      </c>
      <c r="C365" s="21" t="s">
        <v>26</v>
      </c>
      <c r="D365" s="47"/>
    </row>
    <row r="366" spans="1:4" x14ac:dyDescent="0.25">
      <c r="A366" s="3">
        <f t="shared" si="0"/>
        <v>365</v>
      </c>
      <c r="B366" s="32" t="s">
        <v>24</v>
      </c>
      <c r="C366" s="21" t="s">
        <v>26</v>
      </c>
      <c r="D366" s="47"/>
    </row>
    <row r="367" spans="1:4" x14ac:dyDescent="0.25">
      <c r="A367" s="3">
        <f t="shared" si="0"/>
        <v>366</v>
      </c>
      <c r="B367" s="32" t="s">
        <v>360</v>
      </c>
      <c r="C367" s="21" t="s">
        <v>26</v>
      </c>
      <c r="D367" s="47"/>
    </row>
    <row r="368" spans="1:4" x14ac:dyDescent="0.25">
      <c r="A368" s="3">
        <f t="shared" si="0"/>
        <v>367</v>
      </c>
      <c r="B368" s="32" t="s">
        <v>361</v>
      </c>
      <c r="C368" s="21" t="s">
        <v>26</v>
      </c>
      <c r="D368" s="47"/>
    </row>
    <row r="369" spans="1:4" x14ac:dyDescent="0.25">
      <c r="A369" s="3">
        <f t="shared" si="0"/>
        <v>368</v>
      </c>
      <c r="B369" s="32" t="s">
        <v>362</v>
      </c>
      <c r="C369" s="21" t="s">
        <v>26</v>
      </c>
      <c r="D369" s="47"/>
    </row>
    <row r="370" spans="1:4" x14ac:dyDescent="0.25">
      <c r="A370" s="3">
        <f t="shared" si="0"/>
        <v>369</v>
      </c>
      <c r="B370" s="33" t="s">
        <v>363</v>
      </c>
      <c r="C370" s="21" t="s">
        <v>26</v>
      </c>
      <c r="D370" s="48"/>
    </row>
    <row r="371" spans="1:4" x14ac:dyDescent="0.25">
      <c r="A371" s="3">
        <f t="shared" si="0"/>
        <v>370</v>
      </c>
      <c r="B371" s="34" t="s">
        <v>364</v>
      </c>
      <c r="C371" s="29" t="s">
        <v>4</v>
      </c>
      <c r="D371" s="49" t="s">
        <v>365</v>
      </c>
    </row>
    <row r="372" spans="1:4" x14ac:dyDescent="0.25">
      <c r="A372" s="3">
        <f t="shared" si="0"/>
        <v>371</v>
      </c>
      <c r="B372" s="35" t="s">
        <v>366</v>
      </c>
      <c r="C372" s="29" t="s">
        <v>4</v>
      </c>
      <c r="D372" s="50"/>
    </row>
    <row r="373" spans="1:4" x14ac:dyDescent="0.25">
      <c r="A373" s="3">
        <f t="shared" si="0"/>
        <v>372</v>
      </c>
      <c r="B373" s="35" t="s">
        <v>367</v>
      </c>
      <c r="C373" s="29" t="s">
        <v>4</v>
      </c>
      <c r="D373" s="50"/>
    </row>
    <row r="374" spans="1:4" x14ac:dyDescent="0.25">
      <c r="A374" s="3">
        <f t="shared" si="0"/>
        <v>373</v>
      </c>
      <c r="B374" s="35" t="s">
        <v>368</v>
      </c>
      <c r="C374" s="29" t="s">
        <v>4</v>
      </c>
      <c r="D374" s="50"/>
    </row>
    <row r="375" spans="1:4" x14ac:dyDescent="0.25">
      <c r="A375" s="3">
        <f t="shared" si="0"/>
        <v>374</v>
      </c>
      <c r="B375" s="35" t="s">
        <v>369</v>
      </c>
      <c r="C375" s="29" t="s">
        <v>4</v>
      </c>
      <c r="D375" s="50"/>
    </row>
    <row r="376" spans="1:4" x14ac:dyDescent="0.25">
      <c r="A376" s="3">
        <f t="shared" si="0"/>
        <v>375</v>
      </c>
      <c r="B376" s="35" t="s">
        <v>370</v>
      </c>
      <c r="C376" s="29" t="s">
        <v>4</v>
      </c>
      <c r="D376" s="50"/>
    </row>
    <row r="377" spans="1:4" x14ac:dyDescent="0.25">
      <c r="A377" s="3">
        <f t="shared" si="0"/>
        <v>376</v>
      </c>
      <c r="B377" s="35" t="s">
        <v>371</v>
      </c>
      <c r="C377" s="29" t="s">
        <v>4</v>
      </c>
      <c r="D377" s="50"/>
    </row>
    <row r="378" spans="1:4" x14ac:dyDescent="0.25">
      <c r="A378" s="3">
        <f t="shared" si="0"/>
        <v>377</v>
      </c>
      <c r="B378" s="35" t="s">
        <v>372</v>
      </c>
      <c r="C378" s="29" t="s">
        <v>4</v>
      </c>
      <c r="D378" s="50"/>
    </row>
    <row r="379" spans="1:4" x14ac:dyDescent="0.25">
      <c r="A379" s="3">
        <f t="shared" si="0"/>
        <v>378</v>
      </c>
      <c r="B379" s="35" t="s">
        <v>373</v>
      </c>
      <c r="C379" s="29" t="s">
        <v>4</v>
      </c>
      <c r="D379" s="50"/>
    </row>
    <row r="380" spans="1:4" x14ac:dyDescent="0.25">
      <c r="A380" s="3">
        <f t="shared" si="0"/>
        <v>379</v>
      </c>
      <c r="B380" s="35" t="s">
        <v>374</v>
      </c>
      <c r="C380" s="29" t="s">
        <v>4</v>
      </c>
      <c r="D380" s="50"/>
    </row>
    <row r="381" spans="1:4" x14ac:dyDescent="0.25">
      <c r="A381" s="3">
        <f t="shared" si="0"/>
        <v>380</v>
      </c>
      <c r="B381" s="35" t="s">
        <v>375</v>
      </c>
      <c r="C381" s="29" t="s">
        <v>4</v>
      </c>
      <c r="D381" s="50"/>
    </row>
    <row r="382" spans="1:4" x14ac:dyDescent="0.25">
      <c r="A382" s="3">
        <f t="shared" si="0"/>
        <v>381</v>
      </c>
      <c r="B382" s="35" t="s">
        <v>376</v>
      </c>
      <c r="C382" s="29" t="s">
        <v>4</v>
      </c>
      <c r="D382" s="50"/>
    </row>
    <row r="383" spans="1:4" x14ac:dyDescent="0.25">
      <c r="A383" s="3">
        <f t="shared" si="0"/>
        <v>382</v>
      </c>
      <c r="B383" s="35" t="s">
        <v>377</v>
      </c>
      <c r="C383" s="29" t="s">
        <v>4</v>
      </c>
      <c r="D383" s="50"/>
    </row>
    <row r="384" spans="1:4" x14ac:dyDescent="0.25">
      <c r="A384" s="3">
        <f t="shared" si="0"/>
        <v>383</v>
      </c>
      <c r="B384" s="35" t="s">
        <v>378</v>
      </c>
      <c r="C384" s="29" t="s">
        <v>4</v>
      </c>
      <c r="D384" s="50"/>
    </row>
    <row r="385" spans="1:4" x14ac:dyDescent="0.25">
      <c r="A385" s="3">
        <f t="shared" si="0"/>
        <v>384</v>
      </c>
      <c r="B385" s="35" t="s">
        <v>379</v>
      </c>
      <c r="C385" s="29" t="s">
        <v>4</v>
      </c>
      <c r="D385" s="50"/>
    </row>
    <row r="386" spans="1:4" x14ac:dyDescent="0.25">
      <c r="A386" s="3">
        <f t="shared" si="0"/>
        <v>385</v>
      </c>
      <c r="B386" s="36" t="s">
        <v>363</v>
      </c>
      <c r="C386" s="29" t="s">
        <v>20</v>
      </c>
      <c r="D386" s="50"/>
    </row>
    <row r="387" spans="1:4" x14ac:dyDescent="0.25">
      <c r="A387" s="3">
        <f t="shared" si="0"/>
        <v>386</v>
      </c>
      <c r="B387" s="35" t="s">
        <v>380</v>
      </c>
      <c r="C387" s="29" t="s">
        <v>20</v>
      </c>
      <c r="D387" s="50"/>
    </row>
    <row r="388" spans="1:4" x14ac:dyDescent="0.25">
      <c r="A388" s="3">
        <f t="shared" si="0"/>
        <v>387</v>
      </c>
      <c r="B388" s="35" t="s">
        <v>381</v>
      </c>
      <c r="C388" s="29" t="s">
        <v>20</v>
      </c>
      <c r="D388" s="50"/>
    </row>
    <row r="389" spans="1:4" x14ac:dyDescent="0.25">
      <c r="A389" s="3">
        <f t="shared" si="0"/>
        <v>388</v>
      </c>
      <c r="B389" s="35" t="s">
        <v>382</v>
      </c>
      <c r="C389" s="29" t="s">
        <v>20</v>
      </c>
      <c r="D389" s="50"/>
    </row>
    <row r="390" spans="1:4" x14ac:dyDescent="0.25">
      <c r="A390" s="3">
        <f t="shared" si="0"/>
        <v>389</v>
      </c>
      <c r="B390" s="35" t="s">
        <v>383</v>
      </c>
      <c r="C390" s="29" t="s">
        <v>20</v>
      </c>
      <c r="D390" s="50"/>
    </row>
    <row r="391" spans="1:4" x14ac:dyDescent="0.25">
      <c r="A391" s="3">
        <f t="shared" si="0"/>
        <v>390</v>
      </c>
      <c r="B391" s="35" t="s">
        <v>356</v>
      </c>
      <c r="C391" s="29" t="s">
        <v>20</v>
      </c>
      <c r="D391" s="50"/>
    </row>
    <row r="392" spans="1:4" x14ac:dyDescent="0.25">
      <c r="A392" s="3">
        <f t="shared" si="0"/>
        <v>391</v>
      </c>
      <c r="B392" s="35" t="s">
        <v>355</v>
      </c>
      <c r="C392" s="29" t="s">
        <v>20</v>
      </c>
      <c r="D392" s="50"/>
    </row>
    <row r="393" spans="1:4" x14ac:dyDescent="0.25">
      <c r="A393" s="3">
        <f t="shared" si="0"/>
        <v>392</v>
      </c>
      <c r="B393" s="35" t="s">
        <v>384</v>
      </c>
      <c r="C393" s="29" t="s">
        <v>20</v>
      </c>
      <c r="D393" s="50"/>
    </row>
    <row r="394" spans="1:4" x14ac:dyDescent="0.25">
      <c r="A394" s="3">
        <f t="shared" si="0"/>
        <v>393</v>
      </c>
      <c r="B394" s="35" t="s">
        <v>385</v>
      </c>
      <c r="C394" s="29" t="s">
        <v>20</v>
      </c>
      <c r="D394" s="50"/>
    </row>
    <row r="395" spans="1:4" x14ac:dyDescent="0.25">
      <c r="A395" s="3">
        <f t="shared" si="0"/>
        <v>394</v>
      </c>
      <c r="B395" s="35" t="s">
        <v>386</v>
      </c>
      <c r="C395" s="29" t="s">
        <v>20</v>
      </c>
      <c r="D395" s="50"/>
    </row>
    <row r="396" spans="1:4" x14ac:dyDescent="0.25">
      <c r="A396" s="3">
        <f t="shared" si="0"/>
        <v>395</v>
      </c>
      <c r="B396" s="35" t="s">
        <v>296</v>
      </c>
      <c r="C396" s="29" t="s">
        <v>20</v>
      </c>
      <c r="D396" s="50"/>
    </row>
    <row r="397" spans="1:4" x14ac:dyDescent="0.25">
      <c r="A397" s="3">
        <f t="shared" si="0"/>
        <v>396</v>
      </c>
      <c r="B397" s="35" t="s">
        <v>303</v>
      </c>
      <c r="C397" s="29" t="s">
        <v>20</v>
      </c>
      <c r="D397" s="50"/>
    </row>
    <row r="398" spans="1:4" x14ac:dyDescent="0.25">
      <c r="A398" s="3">
        <f t="shared" si="0"/>
        <v>397</v>
      </c>
      <c r="B398" s="35" t="s">
        <v>387</v>
      </c>
      <c r="C398" s="29" t="s">
        <v>20</v>
      </c>
      <c r="D398" s="50"/>
    </row>
    <row r="399" spans="1:4" x14ac:dyDescent="0.25">
      <c r="A399" s="3">
        <f t="shared" si="0"/>
        <v>398</v>
      </c>
      <c r="B399" s="35" t="s">
        <v>388</v>
      </c>
      <c r="C399" s="29" t="s">
        <v>20</v>
      </c>
      <c r="D399" s="50"/>
    </row>
    <row r="400" spans="1:4" x14ac:dyDescent="0.25">
      <c r="A400" s="3">
        <f t="shared" si="0"/>
        <v>399</v>
      </c>
      <c r="B400" s="35" t="s">
        <v>389</v>
      </c>
      <c r="C400" s="29" t="s">
        <v>20</v>
      </c>
      <c r="D400" s="50"/>
    </row>
    <row r="401" spans="1:4" x14ac:dyDescent="0.25">
      <c r="A401" s="3">
        <f t="shared" si="0"/>
        <v>400</v>
      </c>
      <c r="B401" s="35" t="s">
        <v>31</v>
      </c>
      <c r="C401" s="29" t="s">
        <v>20</v>
      </c>
      <c r="D401" s="50"/>
    </row>
    <row r="402" spans="1:4" x14ac:dyDescent="0.25">
      <c r="A402" s="3">
        <f t="shared" si="0"/>
        <v>401</v>
      </c>
      <c r="B402" s="35" t="s">
        <v>390</v>
      </c>
      <c r="C402" s="29" t="s">
        <v>20</v>
      </c>
      <c r="D402" s="50"/>
    </row>
    <row r="403" spans="1:4" x14ac:dyDescent="0.25">
      <c r="A403" s="3">
        <f t="shared" si="0"/>
        <v>402</v>
      </c>
      <c r="B403" s="35" t="s">
        <v>391</v>
      </c>
      <c r="C403" s="29" t="s">
        <v>20</v>
      </c>
      <c r="D403" s="50"/>
    </row>
    <row r="404" spans="1:4" x14ac:dyDescent="0.25">
      <c r="A404" s="3">
        <f t="shared" si="0"/>
        <v>403</v>
      </c>
      <c r="B404" s="35" t="s">
        <v>392</v>
      </c>
      <c r="C404" s="29" t="s">
        <v>20</v>
      </c>
      <c r="D404" s="50"/>
    </row>
    <row r="405" spans="1:4" x14ac:dyDescent="0.25">
      <c r="A405" s="3">
        <f t="shared" si="0"/>
        <v>404</v>
      </c>
      <c r="B405" s="35" t="s">
        <v>393</v>
      </c>
      <c r="C405" s="29" t="s">
        <v>20</v>
      </c>
      <c r="D405" s="50"/>
    </row>
    <row r="406" spans="1:4" x14ac:dyDescent="0.25">
      <c r="A406" s="3">
        <f t="shared" si="0"/>
        <v>405</v>
      </c>
      <c r="B406" s="35" t="s">
        <v>394</v>
      </c>
      <c r="C406" s="29" t="s">
        <v>20</v>
      </c>
      <c r="D406" s="50"/>
    </row>
    <row r="407" spans="1:4" x14ac:dyDescent="0.25">
      <c r="A407" s="3">
        <f t="shared" si="0"/>
        <v>406</v>
      </c>
      <c r="B407" s="35" t="s">
        <v>395</v>
      </c>
      <c r="C407" s="29" t="s">
        <v>20</v>
      </c>
      <c r="D407" s="50"/>
    </row>
    <row r="408" spans="1:4" x14ac:dyDescent="0.25">
      <c r="A408" s="3">
        <f t="shared" si="0"/>
        <v>407</v>
      </c>
      <c r="B408" s="35" t="s">
        <v>396</v>
      </c>
      <c r="C408" s="29" t="s">
        <v>20</v>
      </c>
      <c r="D408" s="50"/>
    </row>
    <row r="409" spans="1:4" x14ac:dyDescent="0.25">
      <c r="A409" s="3">
        <f t="shared" si="0"/>
        <v>408</v>
      </c>
      <c r="B409" s="35" t="s">
        <v>397</v>
      </c>
      <c r="C409" s="29" t="s">
        <v>20</v>
      </c>
      <c r="D409" s="50"/>
    </row>
    <row r="410" spans="1:4" x14ac:dyDescent="0.25">
      <c r="A410" s="3">
        <f t="shared" si="0"/>
        <v>409</v>
      </c>
      <c r="B410" s="35" t="s">
        <v>398</v>
      </c>
      <c r="C410" s="29" t="s">
        <v>20</v>
      </c>
      <c r="D410" s="50"/>
    </row>
    <row r="411" spans="1:4" x14ac:dyDescent="0.25">
      <c r="A411" s="3">
        <f t="shared" si="0"/>
        <v>410</v>
      </c>
      <c r="B411" s="35" t="s">
        <v>399</v>
      </c>
      <c r="C411" s="29" t="s">
        <v>20</v>
      </c>
      <c r="D411" s="50"/>
    </row>
    <row r="412" spans="1:4" x14ac:dyDescent="0.25">
      <c r="A412" s="3">
        <f t="shared" si="0"/>
        <v>411</v>
      </c>
      <c r="B412" s="35" t="s">
        <v>400</v>
      </c>
      <c r="C412" s="29" t="s">
        <v>20</v>
      </c>
      <c r="D412" s="50"/>
    </row>
    <row r="413" spans="1:4" x14ac:dyDescent="0.25">
      <c r="A413" s="3">
        <f t="shared" si="0"/>
        <v>412</v>
      </c>
      <c r="B413" s="35" t="s">
        <v>401</v>
      </c>
      <c r="C413" s="29" t="s">
        <v>20</v>
      </c>
      <c r="D413" s="50"/>
    </row>
    <row r="414" spans="1:4" x14ac:dyDescent="0.25">
      <c r="A414" s="3">
        <f t="shared" si="0"/>
        <v>413</v>
      </c>
      <c r="B414" s="35" t="s">
        <v>402</v>
      </c>
      <c r="C414" s="29" t="s">
        <v>20</v>
      </c>
      <c r="D414" s="50"/>
    </row>
    <row r="415" spans="1:4" x14ac:dyDescent="0.25">
      <c r="A415" s="3">
        <f t="shared" si="0"/>
        <v>414</v>
      </c>
      <c r="B415" s="35" t="s">
        <v>403</v>
      </c>
      <c r="C415" s="29" t="s">
        <v>20</v>
      </c>
      <c r="D415" s="50"/>
    </row>
    <row r="416" spans="1:4" x14ac:dyDescent="0.25">
      <c r="A416" s="3">
        <f t="shared" si="0"/>
        <v>415</v>
      </c>
      <c r="B416" s="35" t="s">
        <v>404</v>
      </c>
      <c r="C416" s="29" t="s">
        <v>20</v>
      </c>
      <c r="D416" s="50"/>
    </row>
    <row r="417" spans="1:4" x14ac:dyDescent="0.25">
      <c r="A417" s="3">
        <f t="shared" si="0"/>
        <v>416</v>
      </c>
      <c r="B417" s="35" t="s">
        <v>405</v>
      </c>
      <c r="C417" s="29" t="s">
        <v>20</v>
      </c>
      <c r="D417" s="50"/>
    </row>
    <row r="418" spans="1:4" x14ac:dyDescent="0.25">
      <c r="A418" s="3">
        <f t="shared" si="0"/>
        <v>417</v>
      </c>
      <c r="B418" s="35" t="s">
        <v>406</v>
      </c>
      <c r="C418" s="29" t="s">
        <v>20</v>
      </c>
      <c r="D418" s="50"/>
    </row>
    <row r="419" spans="1:4" x14ac:dyDescent="0.25">
      <c r="A419" s="3">
        <f t="shared" si="0"/>
        <v>418</v>
      </c>
      <c r="B419" s="35" t="s">
        <v>407</v>
      </c>
      <c r="C419" s="29" t="s">
        <v>20</v>
      </c>
      <c r="D419" s="50"/>
    </row>
    <row r="420" spans="1:4" x14ac:dyDescent="0.25">
      <c r="A420" s="3">
        <f t="shared" si="0"/>
        <v>419</v>
      </c>
      <c r="B420" s="35" t="s">
        <v>408</v>
      </c>
      <c r="C420" s="29" t="s">
        <v>20</v>
      </c>
      <c r="D420" s="50"/>
    </row>
    <row r="421" spans="1:4" x14ac:dyDescent="0.25">
      <c r="A421" s="3">
        <f t="shared" si="0"/>
        <v>420</v>
      </c>
      <c r="B421" s="35" t="s">
        <v>409</v>
      </c>
      <c r="C421" s="29" t="s">
        <v>26</v>
      </c>
      <c r="D421" s="50"/>
    </row>
    <row r="422" spans="1:4" x14ac:dyDescent="0.25">
      <c r="A422" s="3">
        <f t="shared" si="0"/>
        <v>421</v>
      </c>
      <c r="B422" s="35" t="s">
        <v>410</v>
      </c>
      <c r="C422" s="29" t="s">
        <v>26</v>
      </c>
      <c r="D422" s="50"/>
    </row>
    <row r="423" spans="1:4" x14ac:dyDescent="0.25">
      <c r="A423" s="3">
        <f t="shared" si="0"/>
        <v>422</v>
      </c>
      <c r="B423" s="35" t="s">
        <v>411</v>
      </c>
      <c r="C423" s="29" t="s">
        <v>26</v>
      </c>
      <c r="D423" s="50"/>
    </row>
    <row r="424" spans="1:4" x14ac:dyDescent="0.25">
      <c r="A424" s="3">
        <f t="shared" si="0"/>
        <v>423</v>
      </c>
      <c r="B424" s="35" t="s">
        <v>412</v>
      </c>
      <c r="C424" s="29" t="s">
        <v>26</v>
      </c>
      <c r="D424" s="50"/>
    </row>
    <row r="425" spans="1:4" x14ac:dyDescent="0.25">
      <c r="A425" s="3">
        <f t="shared" si="0"/>
        <v>424</v>
      </c>
      <c r="B425" s="35" t="s">
        <v>413</v>
      </c>
      <c r="C425" s="29" t="s">
        <v>26</v>
      </c>
      <c r="D425" s="50"/>
    </row>
    <row r="426" spans="1:4" x14ac:dyDescent="0.25">
      <c r="A426" s="3">
        <f t="shared" si="0"/>
        <v>425</v>
      </c>
      <c r="B426" s="36" t="s">
        <v>414</v>
      </c>
      <c r="C426" s="29" t="s">
        <v>26</v>
      </c>
      <c r="D426" s="50"/>
    </row>
    <row r="427" spans="1:4" x14ac:dyDescent="0.25">
      <c r="A427" s="3">
        <f t="shared" si="0"/>
        <v>426</v>
      </c>
      <c r="B427" s="35" t="s">
        <v>138</v>
      </c>
      <c r="C427" s="29" t="s">
        <v>26</v>
      </c>
      <c r="D427" s="50"/>
    </row>
    <row r="428" spans="1:4" x14ac:dyDescent="0.25">
      <c r="A428" s="3">
        <f t="shared" si="0"/>
        <v>427</v>
      </c>
      <c r="B428" s="35" t="s">
        <v>415</v>
      </c>
      <c r="C428" s="29" t="s">
        <v>26</v>
      </c>
      <c r="D428" s="50"/>
    </row>
    <row r="429" spans="1:4" x14ac:dyDescent="0.25">
      <c r="A429" s="3">
        <f t="shared" si="0"/>
        <v>428</v>
      </c>
      <c r="B429" s="35" t="s">
        <v>416</v>
      </c>
      <c r="C429" s="29" t="s">
        <v>26</v>
      </c>
      <c r="D429" s="50"/>
    </row>
    <row r="430" spans="1:4" x14ac:dyDescent="0.25">
      <c r="A430" s="3">
        <f t="shared" si="0"/>
        <v>429</v>
      </c>
      <c r="B430" s="35" t="s">
        <v>417</v>
      </c>
      <c r="C430" s="29" t="s">
        <v>26</v>
      </c>
      <c r="D430" s="50"/>
    </row>
    <row r="431" spans="1:4" x14ac:dyDescent="0.25">
      <c r="A431" s="3">
        <f t="shared" si="0"/>
        <v>430</v>
      </c>
      <c r="B431" s="35" t="s">
        <v>418</v>
      </c>
      <c r="C431" s="29" t="s">
        <v>26</v>
      </c>
      <c r="D431" s="50"/>
    </row>
    <row r="432" spans="1:4" x14ac:dyDescent="0.25">
      <c r="A432" s="3">
        <f t="shared" si="0"/>
        <v>431</v>
      </c>
      <c r="B432" s="35" t="s">
        <v>419</v>
      </c>
      <c r="C432" s="29" t="s">
        <v>26</v>
      </c>
      <c r="D432" s="50"/>
    </row>
    <row r="433" spans="1:4" x14ac:dyDescent="0.25">
      <c r="A433" s="3">
        <f t="shared" si="0"/>
        <v>432</v>
      </c>
      <c r="B433" s="35" t="s">
        <v>420</v>
      </c>
      <c r="C433" s="29" t="s">
        <v>26</v>
      </c>
      <c r="D433" s="50"/>
    </row>
    <row r="434" spans="1:4" x14ac:dyDescent="0.25">
      <c r="A434" s="3">
        <f t="shared" si="0"/>
        <v>433</v>
      </c>
      <c r="B434" s="35" t="s">
        <v>421</v>
      </c>
      <c r="C434" s="29" t="s">
        <v>26</v>
      </c>
      <c r="D434" s="50"/>
    </row>
    <row r="435" spans="1:4" x14ac:dyDescent="0.25">
      <c r="A435" s="3">
        <f t="shared" si="0"/>
        <v>434</v>
      </c>
      <c r="B435" s="37" t="s">
        <v>422</v>
      </c>
      <c r="C435" s="29" t="s">
        <v>26</v>
      </c>
      <c r="D435" s="51"/>
    </row>
    <row r="436" spans="1:4" ht="15.75" customHeight="1" x14ac:dyDescent="0.3">
      <c r="A436" s="3">
        <f t="shared" si="0"/>
        <v>435</v>
      </c>
      <c r="B436" s="38" t="s">
        <v>364</v>
      </c>
      <c r="C436" s="39" t="s">
        <v>4</v>
      </c>
      <c r="D436" s="52" t="s">
        <v>423</v>
      </c>
    </row>
    <row r="437" spans="1:4" ht="15.75" customHeight="1" x14ac:dyDescent="0.3">
      <c r="A437" s="3">
        <f t="shared" si="0"/>
        <v>436</v>
      </c>
      <c r="B437" s="38" t="s">
        <v>424</v>
      </c>
      <c r="C437" s="39" t="s">
        <v>4</v>
      </c>
      <c r="D437" s="47"/>
    </row>
    <row r="438" spans="1:4" ht="15.75" customHeight="1" x14ac:dyDescent="0.3">
      <c r="A438" s="3">
        <f t="shared" si="0"/>
        <v>437</v>
      </c>
      <c r="B438" s="38" t="s">
        <v>425</v>
      </c>
      <c r="C438" s="39" t="s">
        <v>4</v>
      </c>
      <c r="D438" s="47"/>
    </row>
    <row r="439" spans="1:4" ht="15.75" customHeight="1" x14ac:dyDescent="0.3">
      <c r="A439" s="3">
        <f t="shared" si="0"/>
        <v>438</v>
      </c>
      <c r="B439" s="38" t="s">
        <v>426</v>
      </c>
      <c r="C439" s="39" t="s">
        <v>4</v>
      </c>
      <c r="D439" s="47"/>
    </row>
    <row r="440" spans="1:4" ht="15.75" customHeight="1" x14ac:dyDescent="0.3">
      <c r="A440" s="3">
        <f t="shared" si="0"/>
        <v>439</v>
      </c>
      <c r="B440" s="38" t="s">
        <v>427</v>
      </c>
      <c r="C440" s="39" t="s">
        <v>4</v>
      </c>
      <c r="D440" s="47"/>
    </row>
    <row r="441" spans="1:4" ht="15.75" customHeight="1" x14ac:dyDescent="0.3">
      <c r="A441" s="3">
        <f t="shared" si="0"/>
        <v>440</v>
      </c>
      <c r="B441" s="38" t="s">
        <v>428</v>
      </c>
      <c r="C441" s="39" t="s">
        <v>4</v>
      </c>
      <c r="D441" s="47"/>
    </row>
    <row r="442" spans="1:4" ht="15.75" customHeight="1" x14ac:dyDescent="0.3">
      <c r="A442" s="3">
        <f t="shared" si="0"/>
        <v>441</v>
      </c>
      <c r="B442" s="38" t="s">
        <v>429</v>
      </c>
      <c r="C442" s="39" t="s">
        <v>4</v>
      </c>
      <c r="D442" s="47"/>
    </row>
    <row r="443" spans="1:4" ht="15.75" customHeight="1" x14ac:dyDescent="0.3">
      <c r="A443" s="3">
        <f t="shared" si="0"/>
        <v>442</v>
      </c>
      <c r="B443" s="38" t="s">
        <v>430</v>
      </c>
      <c r="C443" s="39" t="s">
        <v>4</v>
      </c>
      <c r="D443" s="47"/>
    </row>
    <row r="444" spans="1:4" ht="15.75" customHeight="1" x14ac:dyDescent="0.3">
      <c r="A444" s="3">
        <f t="shared" si="0"/>
        <v>443</v>
      </c>
      <c r="B444" s="38" t="s">
        <v>431</v>
      </c>
      <c r="C444" s="39" t="s">
        <v>4</v>
      </c>
      <c r="D444" s="47"/>
    </row>
    <row r="445" spans="1:4" ht="15.75" customHeight="1" x14ac:dyDescent="0.3">
      <c r="A445" s="3">
        <f t="shared" si="0"/>
        <v>444</v>
      </c>
      <c r="B445" s="38" t="s">
        <v>432</v>
      </c>
      <c r="C445" s="39" t="s">
        <v>4</v>
      </c>
      <c r="D445" s="47"/>
    </row>
    <row r="446" spans="1:4" ht="15.75" customHeight="1" x14ac:dyDescent="0.3">
      <c r="A446" s="3">
        <f t="shared" si="0"/>
        <v>445</v>
      </c>
      <c r="B446" s="38" t="s">
        <v>433</v>
      </c>
      <c r="C446" s="39" t="s">
        <v>4</v>
      </c>
      <c r="D446" s="47"/>
    </row>
    <row r="447" spans="1:4" ht="15.75" customHeight="1" x14ac:dyDescent="0.3">
      <c r="A447" s="3">
        <f t="shared" si="0"/>
        <v>446</v>
      </c>
      <c r="B447" s="38" t="s">
        <v>434</v>
      </c>
      <c r="C447" s="39" t="s">
        <v>4</v>
      </c>
      <c r="D447" s="47"/>
    </row>
    <row r="448" spans="1:4" ht="15.75" customHeight="1" x14ac:dyDescent="0.3">
      <c r="A448" s="3">
        <f t="shared" si="0"/>
        <v>447</v>
      </c>
      <c r="B448" s="38" t="s">
        <v>435</v>
      </c>
      <c r="C448" s="39" t="s">
        <v>4</v>
      </c>
      <c r="D448" s="47"/>
    </row>
    <row r="449" spans="1:4" ht="15.75" customHeight="1" x14ac:dyDescent="0.3">
      <c r="A449" s="3">
        <f t="shared" si="0"/>
        <v>448</v>
      </c>
      <c r="B449" s="38" t="s">
        <v>436</v>
      </c>
      <c r="C449" s="39" t="s">
        <v>4</v>
      </c>
      <c r="D449" s="47"/>
    </row>
    <row r="450" spans="1:4" ht="15.75" customHeight="1" x14ac:dyDescent="0.3">
      <c r="A450" s="3">
        <f t="shared" si="0"/>
        <v>449</v>
      </c>
      <c r="B450" s="38" t="s">
        <v>437</v>
      </c>
      <c r="C450" s="39" t="s">
        <v>4</v>
      </c>
      <c r="D450" s="47"/>
    </row>
    <row r="451" spans="1:4" ht="15.75" customHeight="1" x14ac:dyDescent="0.3">
      <c r="A451" s="3">
        <f t="shared" si="0"/>
        <v>450</v>
      </c>
      <c r="B451" s="38" t="s">
        <v>438</v>
      </c>
      <c r="C451" s="39" t="s">
        <v>4</v>
      </c>
      <c r="D451" s="47"/>
    </row>
    <row r="452" spans="1:4" ht="15.75" customHeight="1" x14ac:dyDescent="0.3">
      <c r="A452" s="3">
        <f t="shared" si="0"/>
        <v>451</v>
      </c>
      <c r="B452" s="38" t="s">
        <v>439</v>
      </c>
      <c r="C452" s="39" t="s">
        <v>4</v>
      </c>
      <c r="D452" s="47"/>
    </row>
    <row r="453" spans="1:4" ht="15.75" customHeight="1" x14ac:dyDescent="0.3">
      <c r="A453" s="3">
        <f t="shared" si="0"/>
        <v>452</v>
      </c>
      <c r="B453" s="38" t="s">
        <v>440</v>
      </c>
      <c r="C453" s="39" t="s">
        <v>4</v>
      </c>
      <c r="D453" s="47"/>
    </row>
    <row r="454" spans="1:4" ht="15.75" customHeight="1" x14ac:dyDescent="0.3">
      <c r="A454" s="3">
        <f t="shared" si="0"/>
        <v>453</v>
      </c>
      <c r="B454" s="38" t="s">
        <v>441</v>
      </c>
      <c r="C454" s="39" t="s">
        <v>4</v>
      </c>
      <c r="D454" s="47"/>
    </row>
    <row r="455" spans="1:4" ht="15.75" customHeight="1" x14ac:dyDescent="0.3">
      <c r="A455" s="3">
        <f t="shared" si="0"/>
        <v>454</v>
      </c>
      <c r="B455" s="38" t="s">
        <v>442</v>
      </c>
      <c r="C455" s="39" t="s">
        <v>4</v>
      </c>
      <c r="D455" s="47"/>
    </row>
    <row r="456" spans="1:4" ht="15.75" customHeight="1" x14ac:dyDescent="0.3">
      <c r="A456" s="3">
        <f t="shared" si="0"/>
        <v>455</v>
      </c>
      <c r="B456" s="38" t="s">
        <v>443</v>
      </c>
      <c r="C456" s="39" t="s">
        <v>4</v>
      </c>
      <c r="D456" s="47"/>
    </row>
    <row r="457" spans="1:4" ht="15.75" customHeight="1" x14ac:dyDescent="0.3">
      <c r="A457" s="3">
        <f t="shared" si="0"/>
        <v>456</v>
      </c>
      <c r="B457" s="38" t="s">
        <v>444</v>
      </c>
      <c r="C457" s="39" t="s">
        <v>4</v>
      </c>
      <c r="D457" s="47"/>
    </row>
    <row r="458" spans="1:4" ht="15.75" customHeight="1" x14ac:dyDescent="0.3">
      <c r="A458" s="3">
        <f t="shared" si="0"/>
        <v>457</v>
      </c>
      <c r="B458" s="38" t="s">
        <v>445</v>
      </c>
      <c r="C458" s="39" t="s">
        <v>4</v>
      </c>
      <c r="D458" s="47"/>
    </row>
    <row r="459" spans="1:4" ht="15.75" customHeight="1" x14ac:dyDescent="0.3">
      <c r="A459" s="3">
        <f t="shared" si="0"/>
        <v>458</v>
      </c>
      <c r="B459" s="38" t="s">
        <v>446</v>
      </c>
      <c r="C459" s="39" t="s">
        <v>4</v>
      </c>
      <c r="D459" s="47"/>
    </row>
    <row r="460" spans="1:4" ht="15.75" customHeight="1" x14ac:dyDescent="0.3">
      <c r="A460" s="3">
        <f t="shared" si="0"/>
        <v>459</v>
      </c>
      <c r="B460" s="38" t="s">
        <v>447</v>
      </c>
      <c r="C460" s="39" t="s">
        <v>4</v>
      </c>
      <c r="D460" s="47"/>
    </row>
    <row r="461" spans="1:4" ht="15.75" customHeight="1" x14ac:dyDescent="0.3">
      <c r="A461" s="3">
        <f t="shared" si="0"/>
        <v>460</v>
      </c>
      <c r="B461" s="38" t="s">
        <v>448</v>
      </c>
      <c r="C461" s="39" t="s">
        <v>4</v>
      </c>
      <c r="D461" s="47"/>
    </row>
    <row r="462" spans="1:4" ht="15.75" customHeight="1" x14ac:dyDescent="0.3">
      <c r="A462" s="3">
        <f t="shared" si="0"/>
        <v>461</v>
      </c>
      <c r="B462" s="38" t="s">
        <v>449</v>
      </c>
      <c r="C462" s="39" t="s">
        <v>4</v>
      </c>
      <c r="D462" s="47"/>
    </row>
    <row r="463" spans="1:4" ht="15.75" customHeight="1" x14ac:dyDescent="0.3">
      <c r="A463" s="3">
        <f t="shared" si="0"/>
        <v>462</v>
      </c>
      <c r="B463" s="38" t="s">
        <v>450</v>
      </c>
      <c r="C463" s="39" t="s">
        <v>4</v>
      </c>
      <c r="D463" s="47"/>
    </row>
    <row r="464" spans="1:4" ht="15.75" customHeight="1" x14ac:dyDescent="0.3">
      <c r="A464" s="3">
        <f t="shared" si="0"/>
        <v>463</v>
      </c>
      <c r="B464" s="38" t="s">
        <v>451</v>
      </c>
      <c r="C464" s="39" t="s">
        <v>4</v>
      </c>
      <c r="D464" s="47"/>
    </row>
    <row r="465" spans="1:4" ht="15.75" customHeight="1" x14ac:dyDescent="0.3">
      <c r="A465" s="3">
        <f t="shared" si="0"/>
        <v>464</v>
      </c>
      <c r="B465" s="38" t="s">
        <v>452</v>
      </c>
      <c r="C465" s="39" t="s">
        <v>4</v>
      </c>
      <c r="D465" s="47"/>
    </row>
    <row r="466" spans="1:4" ht="15.75" customHeight="1" x14ac:dyDescent="0.3">
      <c r="A466" s="3">
        <f t="shared" si="0"/>
        <v>465</v>
      </c>
      <c r="B466" s="38" t="s">
        <v>453</v>
      </c>
      <c r="C466" s="39" t="s">
        <v>4</v>
      </c>
      <c r="D466" s="47"/>
    </row>
    <row r="467" spans="1:4" ht="15.75" customHeight="1" x14ac:dyDescent="0.3">
      <c r="A467" s="3">
        <f t="shared" si="0"/>
        <v>466</v>
      </c>
      <c r="B467" s="38" t="s">
        <v>454</v>
      </c>
      <c r="C467" s="39" t="s">
        <v>4</v>
      </c>
      <c r="D467" s="47"/>
    </row>
    <row r="468" spans="1:4" ht="15.75" customHeight="1" x14ac:dyDescent="0.3">
      <c r="A468" s="3">
        <f t="shared" si="0"/>
        <v>467</v>
      </c>
      <c r="B468" s="38" t="s">
        <v>455</v>
      </c>
      <c r="C468" s="39" t="s">
        <v>4</v>
      </c>
      <c r="D468" s="47"/>
    </row>
    <row r="469" spans="1:4" ht="15.75" customHeight="1" x14ac:dyDescent="0.3">
      <c r="A469" s="3">
        <f t="shared" si="0"/>
        <v>468</v>
      </c>
      <c r="B469" s="38" t="s">
        <v>456</v>
      </c>
      <c r="C469" s="39" t="s">
        <v>4</v>
      </c>
      <c r="D469" s="47"/>
    </row>
    <row r="470" spans="1:4" ht="15.75" customHeight="1" x14ac:dyDescent="0.3">
      <c r="A470" s="3">
        <f t="shared" si="0"/>
        <v>469</v>
      </c>
      <c r="B470" s="38" t="s">
        <v>457</v>
      </c>
      <c r="C470" s="39" t="s">
        <v>4</v>
      </c>
      <c r="D470" s="47"/>
    </row>
    <row r="471" spans="1:4" ht="15.75" customHeight="1" x14ac:dyDescent="0.3">
      <c r="A471" s="3">
        <f t="shared" si="0"/>
        <v>470</v>
      </c>
      <c r="B471" s="38" t="s">
        <v>458</v>
      </c>
      <c r="C471" s="40" t="s">
        <v>459</v>
      </c>
      <c r="D471" s="47"/>
    </row>
    <row r="472" spans="1:4" ht="15.75" customHeight="1" x14ac:dyDescent="0.3">
      <c r="A472" s="3">
        <f t="shared" si="0"/>
        <v>471</v>
      </c>
      <c r="B472" s="38" t="s">
        <v>460</v>
      </c>
      <c r="C472" s="40" t="s">
        <v>459</v>
      </c>
      <c r="D472" s="47"/>
    </row>
    <row r="473" spans="1:4" ht="15.75" customHeight="1" x14ac:dyDescent="0.3">
      <c r="A473" s="3">
        <f t="shared" si="0"/>
        <v>472</v>
      </c>
      <c r="B473" s="38" t="s">
        <v>461</v>
      </c>
      <c r="C473" s="40" t="s">
        <v>459</v>
      </c>
      <c r="D473" s="47"/>
    </row>
    <row r="474" spans="1:4" ht="15.75" customHeight="1" x14ac:dyDescent="0.3">
      <c r="A474" s="3">
        <f t="shared" si="0"/>
        <v>473</v>
      </c>
      <c r="B474" s="38" t="s">
        <v>462</v>
      </c>
      <c r="C474" s="40" t="s">
        <v>459</v>
      </c>
      <c r="D474" s="47"/>
    </row>
    <row r="475" spans="1:4" ht="15.75" customHeight="1" x14ac:dyDescent="0.3">
      <c r="A475" s="3">
        <f t="shared" si="0"/>
        <v>474</v>
      </c>
      <c r="B475" s="38" t="s">
        <v>463</v>
      </c>
      <c r="C475" s="40" t="s">
        <v>459</v>
      </c>
      <c r="D475" s="47"/>
    </row>
    <row r="476" spans="1:4" ht="15.75" customHeight="1" x14ac:dyDescent="0.3">
      <c r="A476" s="3">
        <f t="shared" si="0"/>
        <v>475</v>
      </c>
      <c r="B476" s="38" t="s">
        <v>464</v>
      </c>
      <c r="C476" s="40" t="s">
        <v>459</v>
      </c>
      <c r="D476" s="47"/>
    </row>
    <row r="477" spans="1:4" ht="15.75" customHeight="1" x14ac:dyDescent="0.3">
      <c r="A477" s="3">
        <f t="shared" si="0"/>
        <v>476</v>
      </c>
      <c r="B477" s="38" t="s">
        <v>465</v>
      </c>
      <c r="C477" s="40" t="s">
        <v>459</v>
      </c>
      <c r="D477" s="47"/>
    </row>
    <row r="478" spans="1:4" ht="15.75" customHeight="1" x14ac:dyDescent="0.3">
      <c r="A478" s="3">
        <f t="shared" si="0"/>
        <v>477</v>
      </c>
      <c r="B478" s="38" t="s">
        <v>466</v>
      </c>
      <c r="C478" s="40" t="s">
        <v>459</v>
      </c>
      <c r="D478" s="47"/>
    </row>
    <row r="479" spans="1:4" ht="15.75" customHeight="1" x14ac:dyDescent="0.3">
      <c r="A479" s="3">
        <f t="shared" si="0"/>
        <v>478</v>
      </c>
      <c r="B479" s="38" t="s">
        <v>467</v>
      </c>
      <c r="C479" s="40" t="s">
        <v>459</v>
      </c>
      <c r="D479" s="47"/>
    </row>
    <row r="480" spans="1:4" ht="15.75" customHeight="1" x14ac:dyDescent="0.3">
      <c r="A480" s="3">
        <f t="shared" si="0"/>
        <v>479</v>
      </c>
      <c r="B480" s="38" t="s">
        <v>468</v>
      </c>
      <c r="C480" s="40" t="s">
        <v>459</v>
      </c>
      <c r="D480" s="47"/>
    </row>
    <row r="481" spans="1:4" ht="15.75" customHeight="1" x14ac:dyDescent="0.3">
      <c r="A481" s="3">
        <f t="shared" si="0"/>
        <v>480</v>
      </c>
      <c r="B481" s="38" t="s">
        <v>469</v>
      </c>
      <c r="C481" s="40" t="s">
        <v>459</v>
      </c>
      <c r="D481" s="47"/>
    </row>
    <row r="482" spans="1:4" ht="15.75" customHeight="1" x14ac:dyDescent="0.3">
      <c r="A482" s="3">
        <f t="shared" si="0"/>
        <v>481</v>
      </c>
      <c r="B482" s="38" t="s">
        <v>470</v>
      </c>
      <c r="C482" s="40" t="s">
        <v>459</v>
      </c>
      <c r="D482" s="47"/>
    </row>
    <row r="483" spans="1:4" ht="15.75" customHeight="1" x14ac:dyDescent="0.3">
      <c r="A483" s="3">
        <f t="shared" si="0"/>
        <v>482</v>
      </c>
      <c r="B483" s="38" t="s">
        <v>471</v>
      </c>
      <c r="C483" s="40" t="s">
        <v>459</v>
      </c>
      <c r="D483" s="47"/>
    </row>
    <row r="484" spans="1:4" ht="15.75" customHeight="1" x14ac:dyDescent="0.3">
      <c r="A484" s="3">
        <f t="shared" si="0"/>
        <v>483</v>
      </c>
      <c r="B484" s="38" t="s">
        <v>472</v>
      </c>
      <c r="C484" s="40" t="s">
        <v>459</v>
      </c>
      <c r="D484" s="47"/>
    </row>
    <row r="485" spans="1:4" ht="15.75" customHeight="1" x14ac:dyDescent="0.3">
      <c r="A485" s="3">
        <f t="shared" si="0"/>
        <v>484</v>
      </c>
      <c r="B485" s="38" t="s">
        <v>473</v>
      </c>
      <c r="C485" s="40" t="s">
        <v>459</v>
      </c>
      <c r="D485" s="47"/>
    </row>
    <row r="486" spans="1:4" ht="15.75" customHeight="1" x14ac:dyDescent="0.3">
      <c r="A486" s="3">
        <f t="shared" si="0"/>
        <v>485</v>
      </c>
      <c r="B486" s="38" t="s">
        <v>474</v>
      </c>
      <c r="C486" s="40" t="s">
        <v>459</v>
      </c>
      <c r="D486" s="47"/>
    </row>
    <row r="487" spans="1:4" ht="15.75" customHeight="1" x14ac:dyDescent="0.3">
      <c r="A487" s="3">
        <f t="shared" si="0"/>
        <v>486</v>
      </c>
      <c r="B487" s="38" t="s">
        <v>475</v>
      </c>
      <c r="C487" s="40" t="s">
        <v>459</v>
      </c>
      <c r="D487" s="47"/>
    </row>
    <row r="488" spans="1:4" ht="15.75" customHeight="1" x14ac:dyDescent="0.3">
      <c r="A488" s="3">
        <f t="shared" si="0"/>
        <v>487</v>
      </c>
      <c r="B488" s="38" t="s">
        <v>476</v>
      </c>
      <c r="C488" s="40" t="s">
        <v>459</v>
      </c>
      <c r="D488" s="47"/>
    </row>
    <row r="489" spans="1:4" ht="15.75" customHeight="1" x14ac:dyDescent="0.3">
      <c r="A489" s="3">
        <f t="shared" si="0"/>
        <v>488</v>
      </c>
      <c r="B489" s="38" t="s">
        <v>477</v>
      </c>
      <c r="C489" s="40" t="s">
        <v>459</v>
      </c>
      <c r="D489" s="47"/>
    </row>
    <row r="490" spans="1:4" ht="15.75" customHeight="1" x14ac:dyDescent="0.3">
      <c r="A490" s="3">
        <f t="shared" si="0"/>
        <v>489</v>
      </c>
      <c r="B490" s="38" t="s">
        <v>478</v>
      </c>
      <c r="C490" s="40" t="s">
        <v>459</v>
      </c>
      <c r="D490" s="47"/>
    </row>
    <row r="491" spans="1:4" ht="15.75" customHeight="1" x14ac:dyDescent="0.3">
      <c r="A491" s="3">
        <f t="shared" si="0"/>
        <v>490</v>
      </c>
      <c r="B491" s="38" t="s">
        <v>479</v>
      </c>
      <c r="C491" s="40" t="s">
        <v>459</v>
      </c>
      <c r="D491" s="47"/>
    </row>
    <row r="492" spans="1:4" ht="15.75" customHeight="1" x14ac:dyDescent="0.3">
      <c r="A492" s="3">
        <f t="shared" si="0"/>
        <v>491</v>
      </c>
      <c r="B492" s="38" t="s">
        <v>480</v>
      </c>
      <c r="C492" s="41" t="s">
        <v>26</v>
      </c>
      <c r="D492" s="47"/>
    </row>
    <row r="493" spans="1:4" ht="15.75" customHeight="1" x14ac:dyDescent="0.3">
      <c r="A493" s="3">
        <f t="shared" si="0"/>
        <v>492</v>
      </c>
      <c r="B493" s="38" t="s">
        <v>481</v>
      </c>
      <c r="C493" s="41" t="s">
        <v>26</v>
      </c>
      <c r="D493" s="47"/>
    </row>
    <row r="494" spans="1:4" ht="15.75" customHeight="1" x14ac:dyDescent="0.3">
      <c r="A494" s="3">
        <f t="shared" si="0"/>
        <v>493</v>
      </c>
      <c r="B494" s="38" t="s">
        <v>482</v>
      </c>
      <c r="C494" s="41" t="s">
        <v>26</v>
      </c>
      <c r="D494" s="47"/>
    </row>
    <row r="495" spans="1:4" ht="15.75" customHeight="1" x14ac:dyDescent="0.3">
      <c r="A495" s="3">
        <f t="shared" si="0"/>
        <v>494</v>
      </c>
      <c r="B495" s="38" t="s">
        <v>483</v>
      </c>
      <c r="C495" s="41" t="s">
        <v>26</v>
      </c>
      <c r="D495" s="47"/>
    </row>
    <row r="496" spans="1:4" ht="15.75" customHeight="1" x14ac:dyDescent="0.3">
      <c r="A496" s="3">
        <f t="shared" si="0"/>
        <v>495</v>
      </c>
      <c r="B496" s="38" t="s">
        <v>484</v>
      </c>
      <c r="C496" s="41" t="s">
        <v>26</v>
      </c>
      <c r="D496" s="47"/>
    </row>
    <row r="497" spans="1:4" ht="15.75" customHeight="1" x14ac:dyDescent="0.3">
      <c r="A497" s="3">
        <f t="shared" si="0"/>
        <v>496</v>
      </c>
      <c r="B497" s="38" t="s">
        <v>485</v>
      </c>
      <c r="C497" s="41" t="s">
        <v>26</v>
      </c>
      <c r="D497" s="47"/>
    </row>
    <row r="498" spans="1:4" ht="15.75" customHeight="1" x14ac:dyDescent="0.3">
      <c r="A498" s="3">
        <f t="shared" si="0"/>
        <v>497</v>
      </c>
      <c r="B498" s="38" t="s">
        <v>486</v>
      </c>
      <c r="C498" s="41" t="s">
        <v>26</v>
      </c>
      <c r="D498" s="47"/>
    </row>
    <row r="499" spans="1:4" ht="15.75" customHeight="1" x14ac:dyDescent="0.3">
      <c r="A499" s="3">
        <f t="shared" si="0"/>
        <v>498</v>
      </c>
      <c r="B499" s="38" t="s">
        <v>487</v>
      </c>
      <c r="C499" s="41" t="s">
        <v>26</v>
      </c>
      <c r="D499" s="47"/>
    </row>
    <row r="500" spans="1:4" ht="15.75" customHeight="1" x14ac:dyDescent="0.3">
      <c r="A500" s="3">
        <f t="shared" si="0"/>
        <v>499</v>
      </c>
      <c r="B500" s="38" t="s">
        <v>53</v>
      </c>
      <c r="C500" s="41" t="s">
        <v>26</v>
      </c>
      <c r="D500" s="47"/>
    </row>
    <row r="501" spans="1:4" ht="15.75" customHeight="1" x14ac:dyDescent="0.3">
      <c r="A501" s="3">
        <f t="shared" si="0"/>
        <v>500</v>
      </c>
      <c r="B501" s="38" t="s">
        <v>488</v>
      </c>
      <c r="C501" s="41" t="s">
        <v>26</v>
      </c>
      <c r="D501" s="47"/>
    </row>
    <row r="502" spans="1:4" ht="15.75" customHeight="1" x14ac:dyDescent="0.3">
      <c r="A502" s="3">
        <f t="shared" si="0"/>
        <v>501</v>
      </c>
      <c r="B502" s="38" t="s">
        <v>489</v>
      </c>
      <c r="C502" s="41" t="s">
        <v>26</v>
      </c>
      <c r="D502" s="47"/>
    </row>
    <row r="503" spans="1:4" ht="15.75" customHeight="1" x14ac:dyDescent="0.3">
      <c r="A503" s="3">
        <f t="shared" si="0"/>
        <v>502</v>
      </c>
      <c r="B503" s="38" t="s">
        <v>490</v>
      </c>
      <c r="C503" s="41" t="s">
        <v>26</v>
      </c>
      <c r="D503" s="47"/>
    </row>
    <row r="504" spans="1:4" ht="15.75" customHeight="1" x14ac:dyDescent="0.3">
      <c r="A504" s="3">
        <f t="shared" si="0"/>
        <v>503</v>
      </c>
      <c r="B504" s="38" t="s">
        <v>491</v>
      </c>
      <c r="C504" s="41" t="s">
        <v>26</v>
      </c>
      <c r="D504" s="47"/>
    </row>
    <row r="505" spans="1:4" ht="15.75" customHeight="1" x14ac:dyDescent="0.3">
      <c r="A505" s="3">
        <f t="shared" si="0"/>
        <v>504</v>
      </c>
      <c r="B505" s="38" t="s">
        <v>492</v>
      </c>
      <c r="C505" s="41" t="s">
        <v>26</v>
      </c>
      <c r="D505" s="47"/>
    </row>
    <row r="506" spans="1:4" ht="15.75" customHeight="1" x14ac:dyDescent="0.3">
      <c r="A506" s="3">
        <f t="shared" si="0"/>
        <v>505</v>
      </c>
      <c r="B506" s="38" t="s">
        <v>493</v>
      </c>
      <c r="C506" s="41" t="s">
        <v>26</v>
      </c>
      <c r="D506" s="47"/>
    </row>
    <row r="507" spans="1:4" ht="15.75" customHeight="1" x14ac:dyDescent="0.3">
      <c r="A507" s="3">
        <f t="shared" si="0"/>
        <v>506</v>
      </c>
      <c r="B507" s="38" t="s">
        <v>494</v>
      </c>
      <c r="C507" s="41" t="s">
        <v>26</v>
      </c>
      <c r="D507" s="47"/>
    </row>
    <row r="508" spans="1:4" ht="15.75" customHeight="1" x14ac:dyDescent="0.3">
      <c r="A508" s="3">
        <f t="shared" si="0"/>
        <v>507</v>
      </c>
      <c r="B508" s="38" t="s">
        <v>495</v>
      </c>
      <c r="C508" s="41" t="s">
        <v>26</v>
      </c>
      <c r="D508" s="48"/>
    </row>
    <row r="509" spans="1:4" x14ac:dyDescent="0.25">
      <c r="A509" s="3">
        <f t="shared" si="0"/>
        <v>508</v>
      </c>
    </row>
    <row r="510" spans="1:4" x14ac:dyDescent="0.25">
      <c r="A510" s="3">
        <f t="shared" si="0"/>
        <v>509</v>
      </c>
    </row>
    <row r="511" spans="1:4" x14ac:dyDescent="0.25">
      <c r="A511" s="3">
        <f t="shared" si="0"/>
        <v>510</v>
      </c>
    </row>
    <row r="512" spans="1:4" x14ac:dyDescent="0.25">
      <c r="A512" s="3">
        <f t="shared" si="0"/>
        <v>511</v>
      </c>
    </row>
    <row r="513" spans="1:2" x14ac:dyDescent="0.25">
      <c r="A513" s="3">
        <f t="shared" si="0"/>
        <v>512</v>
      </c>
      <c r="B513" s="19"/>
    </row>
    <row r="514" spans="1:2" x14ac:dyDescent="0.25">
      <c r="A514" s="3">
        <f t="shared" si="0"/>
        <v>513</v>
      </c>
      <c r="B514" s="19"/>
    </row>
    <row r="515" spans="1:2" x14ac:dyDescent="0.25">
      <c r="A515" s="3">
        <f t="shared" si="0"/>
        <v>514</v>
      </c>
      <c r="B515" s="19"/>
    </row>
    <row r="516" spans="1:2" x14ac:dyDescent="0.25">
      <c r="A516" s="3">
        <f t="shared" si="0"/>
        <v>515</v>
      </c>
      <c r="B516" s="19"/>
    </row>
    <row r="517" spans="1:2" x14ac:dyDescent="0.25">
      <c r="A517" s="3">
        <f t="shared" si="0"/>
        <v>516</v>
      </c>
      <c r="B517" s="19"/>
    </row>
    <row r="518" spans="1:2" x14ac:dyDescent="0.25">
      <c r="A518" s="3">
        <f t="shared" si="0"/>
        <v>517</v>
      </c>
      <c r="B518" s="19"/>
    </row>
    <row r="519" spans="1:2" x14ac:dyDescent="0.25">
      <c r="A519" s="3">
        <f t="shared" si="0"/>
        <v>518</v>
      </c>
      <c r="B519" s="19"/>
    </row>
    <row r="520" spans="1:2" x14ac:dyDescent="0.25">
      <c r="A520" s="3">
        <f t="shared" si="0"/>
        <v>519</v>
      </c>
      <c r="B520" s="19"/>
    </row>
    <row r="521" spans="1:2" x14ac:dyDescent="0.25">
      <c r="A521" s="3">
        <f t="shared" si="0"/>
        <v>520</v>
      </c>
      <c r="B521" s="19"/>
    </row>
    <row r="522" spans="1:2" x14ac:dyDescent="0.25">
      <c r="A522" s="3">
        <f t="shared" si="0"/>
        <v>521</v>
      </c>
      <c r="B522" s="19"/>
    </row>
    <row r="523" spans="1:2" x14ac:dyDescent="0.25">
      <c r="A523" s="3">
        <f t="shared" si="0"/>
        <v>522</v>
      </c>
      <c r="B523" s="19"/>
    </row>
    <row r="524" spans="1:2" x14ac:dyDescent="0.25">
      <c r="A524" s="3">
        <f t="shared" si="0"/>
        <v>523</v>
      </c>
      <c r="B524" s="19"/>
    </row>
    <row r="525" spans="1:2" x14ac:dyDescent="0.25">
      <c r="A525" s="3">
        <f t="shared" si="0"/>
        <v>524</v>
      </c>
      <c r="B525" s="19"/>
    </row>
    <row r="526" spans="1:2" x14ac:dyDescent="0.25">
      <c r="A526" s="3">
        <f t="shared" si="0"/>
        <v>525</v>
      </c>
      <c r="B526" s="19"/>
    </row>
    <row r="527" spans="1:2" x14ac:dyDescent="0.25">
      <c r="A527" s="3">
        <f t="shared" si="0"/>
        <v>526</v>
      </c>
      <c r="B527" s="19"/>
    </row>
    <row r="528" spans="1:2" x14ac:dyDescent="0.25">
      <c r="A528" s="3">
        <f t="shared" si="0"/>
        <v>527</v>
      </c>
      <c r="B528" s="19"/>
    </row>
    <row r="529" spans="1:2" x14ac:dyDescent="0.25">
      <c r="A529" s="3">
        <f t="shared" si="0"/>
        <v>528</v>
      </c>
      <c r="B529" s="19"/>
    </row>
    <row r="530" spans="1:2" x14ac:dyDescent="0.25">
      <c r="A530" s="3">
        <f t="shared" si="0"/>
        <v>529</v>
      </c>
      <c r="B530" s="19"/>
    </row>
    <row r="531" spans="1:2" x14ac:dyDescent="0.25">
      <c r="A531" s="3">
        <f t="shared" si="0"/>
        <v>530</v>
      </c>
      <c r="B531" s="19"/>
    </row>
    <row r="532" spans="1:2" x14ac:dyDescent="0.25">
      <c r="A532" s="3">
        <f t="shared" si="0"/>
        <v>531</v>
      </c>
      <c r="B532" s="19"/>
    </row>
    <row r="533" spans="1:2" x14ac:dyDescent="0.25">
      <c r="A533" s="3">
        <f t="shared" si="0"/>
        <v>532</v>
      </c>
      <c r="B533" s="19"/>
    </row>
    <row r="534" spans="1:2" x14ac:dyDescent="0.25">
      <c r="A534" s="3">
        <f t="shared" si="0"/>
        <v>533</v>
      </c>
      <c r="B534" s="19"/>
    </row>
    <row r="535" spans="1:2" x14ac:dyDescent="0.25">
      <c r="A535" s="3">
        <f t="shared" si="0"/>
        <v>534</v>
      </c>
      <c r="B535" s="19"/>
    </row>
    <row r="536" spans="1:2" x14ac:dyDescent="0.25">
      <c r="A536" s="3">
        <f t="shared" si="0"/>
        <v>535</v>
      </c>
      <c r="B536" s="19"/>
    </row>
    <row r="537" spans="1:2" x14ac:dyDescent="0.25">
      <c r="A537" s="3">
        <f t="shared" si="0"/>
        <v>536</v>
      </c>
      <c r="B537" s="19"/>
    </row>
    <row r="538" spans="1:2" x14ac:dyDescent="0.25">
      <c r="A538" s="3">
        <f t="shared" si="0"/>
        <v>537</v>
      </c>
      <c r="B538" s="19"/>
    </row>
    <row r="539" spans="1:2" x14ac:dyDescent="0.25">
      <c r="A539" s="3">
        <f t="shared" si="0"/>
        <v>538</v>
      </c>
      <c r="B539" s="19"/>
    </row>
    <row r="540" spans="1:2" x14ac:dyDescent="0.25">
      <c r="A540" s="3">
        <f t="shared" si="0"/>
        <v>539</v>
      </c>
      <c r="B540" s="19"/>
    </row>
    <row r="541" spans="1:2" x14ac:dyDescent="0.25">
      <c r="A541" s="3">
        <f t="shared" si="0"/>
        <v>540</v>
      </c>
      <c r="B541" s="19"/>
    </row>
    <row r="542" spans="1:2" x14ac:dyDescent="0.25">
      <c r="A542" s="3">
        <f t="shared" si="0"/>
        <v>541</v>
      </c>
      <c r="B542" s="19"/>
    </row>
    <row r="543" spans="1:2" x14ac:dyDescent="0.25">
      <c r="A543" s="3">
        <f t="shared" si="0"/>
        <v>542</v>
      </c>
      <c r="B543" s="19"/>
    </row>
    <row r="544" spans="1:2" x14ac:dyDescent="0.25">
      <c r="A544" s="3">
        <f t="shared" si="0"/>
        <v>543</v>
      </c>
      <c r="B544" s="19"/>
    </row>
    <row r="545" spans="1:2" x14ac:dyDescent="0.25">
      <c r="A545" s="3">
        <f t="shared" si="0"/>
        <v>544</v>
      </c>
      <c r="B545" s="19"/>
    </row>
    <row r="546" spans="1:2" x14ac:dyDescent="0.25">
      <c r="A546" s="3">
        <f t="shared" si="0"/>
        <v>545</v>
      </c>
      <c r="B546" s="19"/>
    </row>
    <row r="547" spans="1:2" x14ac:dyDescent="0.25">
      <c r="A547" s="3">
        <f t="shared" si="0"/>
        <v>546</v>
      </c>
      <c r="B547" s="19"/>
    </row>
    <row r="548" spans="1:2" x14ac:dyDescent="0.25">
      <c r="A548" s="3">
        <f t="shared" si="0"/>
        <v>547</v>
      </c>
      <c r="B548" s="19"/>
    </row>
    <row r="549" spans="1:2" x14ac:dyDescent="0.25">
      <c r="A549" s="3">
        <f t="shared" si="0"/>
        <v>548</v>
      </c>
      <c r="B549" s="19"/>
    </row>
    <row r="550" spans="1:2" x14ac:dyDescent="0.25">
      <c r="A550" s="3">
        <f t="shared" si="0"/>
        <v>549</v>
      </c>
      <c r="B550" s="19"/>
    </row>
    <row r="551" spans="1:2" x14ac:dyDescent="0.25">
      <c r="A551" s="3">
        <f t="shared" si="0"/>
        <v>550</v>
      </c>
      <c r="B551" s="19"/>
    </row>
    <row r="552" spans="1:2" x14ac:dyDescent="0.25">
      <c r="A552" s="3">
        <f t="shared" si="0"/>
        <v>551</v>
      </c>
      <c r="B552" s="19"/>
    </row>
    <row r="553" spans="1:2" x14ac:dyDescent="0.25">
      <c r="A553" s="3">
        <f t="shared" si="0"/>
        <v>552</v>
      </c>
      <c r="B553" s="19"/>
    </row>
    <row r="554" spans="1:2" x14ac:dyDescent="0.25">
      <c r="A554" s="3">
        <f t="shared" si="0"/>
        <v>553</v>
      </c>
      <c r="B554" s="19"/>
    </row>
    <row r="555" spans="1:2" x14ac:dyDescent="0.25">
      <c r="A555" s="3">
        <f t="shared" si="0"/>
        <v>554</v>
      </c>
      <c r="B555" s="19"/>
    </row>
    <row r="556" spans="1:2" x14ac:dyDescent="0.25">
      <c r="A556" s="3">
        <f t="shared" si="0"/>
        <v>555</v>
      </c>
      <c r="B556" s="19"/>
    </row>
    <row r="557" spans="1:2" x14ac:dyDescent="0.25">
      <c r="A557" s="3">
        <f t="shared" si="0"/>
        <v>556</v>
      </c>
      <c r="B557" s="19"/>
    </row>
    <row r="558" spans="1:2" x14ac:dyDescent="0.25">
      <c r="A558" s="3">
        <f t="shared" si="0"/>
        <v>557</v>
      </c>
      <c r="B558" s="19"/>
    </row>
    <row r="559" spans="1:2" x14ac:dyDescent="0.25">
      <c r="A559" s="3">
        <f t="shared" si="0"/>
        <v>558</v>
      </c>
      <c r="B559" s="19"/>
    </row>
    <row r="560" spans="1:2" x14ac:dyDescent="0.25">
      <c r="A560" s="3">
        <f t="shared" si="0"/>
        <v>559</v>
      </c>
      <c r="B560" s="19"/>
    </row>
    <row r="561" spans="1:2" x14ac:dyDescent="0.25">
      <c r="A561" s="3">
        <f t="shared" si="0"/>
        <v>560</v>
      </c>
      <c r="B561" s="19"/>
    </row>
    <row r="562" spans="1:2" x14ac:dyDescent="0.25">
      <c r="A562" s="3">
        <f t="shared" si="0"/>
        <v>561</v>
      </c>
      <c r="B562" s="19"/>
    </row>
    <row r="563" spans="1:2" x14ac:dyDescent="0.25">
      <c r="A563" s="3">
        <f t="shared" si="0"/>
        <v>562</v>
      </c>
      <c r="B563" s="19"/>
    </row>
    <row r="564" spans="1:2" x14ac:dyDescent="0.25">
      <c r="A564" s="3">
        <f t="shared" si="0"/>
        <v>563</v>
      </c>
      <c r="B564" s="19"/>
    </row>
    <row r="565" spans="1:2" x14ac:dyDescent="0.25">
      <c r="A565" s="3">
        <f t="shared" si="0"/>
        <v>564</v>
      </c>
      <c r="B565" s="19"/>
    </row>
    <row r="566" spans="1:2" x14ac:dyDescent="0.25">
      <c r="A566" s="3">
        <f t="shared" si="0"/>
        <v>565</v>
      </c>
      <c r="B566" s="19"/>
    </row>
    <row r="567" spans="1:2" x14ac:dyDescent="0.25">
      <c r="A567" s="3">
        <f t="shared" si="0"/>
        <v>566</v>
      </c>
      <c r="B567" s="19"/>
    </row>
    <row r="568" spans="1:2" x14ac:dyDescent="0.25">
      <c r="A568" s="3">
        <f t="shared" si="0"/>
        <v>567</v>
      </c>
      <c r="B568" s="19"/>
    </row>
    <row r="569" spans="1:2" x14ac:dyDescent="0.25">
      <c r="A569" s="3">
        <f t="shared" si="0"/>
        <v>568</v>
      </c>
      <c r="B569" s="19"/>
    </row>
    <row r="570" spans="1:2" x14ac:dyDescent="0.25">
      <c r="A570" s="3">
        <f t="shared" si="0"/>
        <v>569</v>
      </c>
      <c r="B570" s="19"/>
    </row>
    <row r="571" spans="1:2" x14ac:dyDescent="0.25">
      <c r="A571" s="3">
        <f t="shared" si="0"/>
        <v>570</v>
      </c>
      <c r="B571" s="19"/>
    </row>
    <row r="572" spans="1:2" x14ac:dyDescent="0.25">
      <c r="A572" s="3">
        <f t="shared" si="0"/>
        <v>571</v>
      </c>
      <c r="B572" s="19"/>
    </row>
    <row r="573" spans="1:2" x14ac:dyDescent="0.25">
      <c r="A573" s="3">
        <f t="shared" si="0"/>
        <v>572</v>
      </c>
      <c r="B573" s="19"/>
    </row>
    <row r="574" spans="1:2" x14ac:dyDescent="0.25">
      <c r="A574" s="3">
        <f t="shared" si="0"/>
        <v>573</v>
      </c>
      <c r="B574" s="19"/>
    </row>
    <row r="575" spans="1:2" x14ac:dyDescent="0.25">
      <c r="A575" s="3">
        <f t="shared" si="0"/>
        <v>574</v>
      </c>
      <c r="B575" s="19"/>
    </row>
    <row r="576" spans="1:2" x14ac:dyDescent="0.25">
      <c r="A576" s="3">
        <f t="shared" si="0"/>
        <v>575</v>
      </c>
      <c r="B576" s="19"/>
    </row>
    <row r="577" spans="1:2" x14ac:dyDescent="0.25">
      <c r="A577" s="3">
        <f t="shared" si="0"/>
        <v>576</v>
      </c>
      <c r="B577" s="19"/>
    </row>
    <row r="578" spans="1:2" x14ac:dyDescent="0.25">
      <c r="A578" s="3">
        <f t="shared" si="0"/>
        <v>577</v>
      </c>
      <c r="B578" s="19"/>
    </row>
    <row r="579" spans="1:2" x14ac:dyDescent="0.25">
      <c r="A579" s="3">
        <f t="shared" si="0"/>
        <v>578</v>
      </c>
      <c r="B579" s="19"/>
    </row>
    <row r="580" spans="1:2" x14ac:dyDescent="0.25">
      <c r="A580" s="3">
        <f t="shared" si="0"/>
        <v>579</v>
      </c>
      <c r="B580" s="19"/>
    </row>
    <row r="581" spans="1:2" x14ac:dyDescent="0.25">
      <c r="A581" s="3">
        <f t="shared" si="0"/>
        <v>580</v>
      </c>
      <c r="B581" s="19"/>
    </row>
    <row r="582" spans="1:2" x14ac:dyDescent="0.25">
      <c r="A582" s="3">
        <f t="shared" si="0"/>
        <v>581</v>
      </c>
      <c r="B582" s="19"/>
    </row>
    <row r="583" spans="1:2" x14ac:dyDescent="0.25">
      <c r="A583" s="3">
        <f t="shared" si="0"/>
        <v>582</v>
      </c>
      <c r="B583" s="19"/>
    </row>
    <row r="584" spans="1:2" x14ac:dyDescent="0.25">
      <c r="A584" s="3">
        <f t="shared" si="0"/>
        <v>583</v>
      </c>
      <c r="B584" s="19"/>
    </row>
    <row r="585" spans="1:2" x14ac:dyDescent="0.25">
      <c r="A585" s="3">
        <f t="shared" si="0"/>
        <v>584</v>
      </c>
      <c r="B585" s="19"/>
    </row>
    <row r="586" spans="1:2" x14ac:dyDescent="0.25">
      <c r="A586" s="3">
        <f t="shared" si="0"/>
        <v>585</v>
      </c>
      <c r="B586" s="19"/>
    </row>
    <row r="587" spans="1:2" x14ac:dyDescent="0.25">
      <c r="A587" s="3">
        <f t="shared" si="0"/>
        <v>586</v>
      </c>
      <c r="B587" s="19"/>
    </row>
    <row r="588" spans="1:2" x14ac:dyDescent="0.25">
      <c r="A588" s="3">
        <f t="shared" si="0"/>
        <v>587</v>
      </c>
      <c r="B588" s="19"/>
    </row>
    <row r="589" spans="1:2" x14ac:dyDescent="0.25">
      <c r="A589" s="3">
        <f t="shared" si="0"/>
        <v>588</v>
      </c>
      <c r="B589" s="19"/>
    </row>
    <row r="590" spans="1:2" x14ac:dyDescent="0.25">
      <c r="A590" s="3">
        <f t="shared" si="0"/>
        <v>589</v>
      </c>
      <c r="B590" s="19"/>
    </row>
    <row r="591" spans="1:2" x14ac:dyDescent="0.25">
      <c r="A591" s="3">
        <f t="shared" si="0"/>
        <v>590</v>
      </c>
      <c r="B591" s="19"/>
    </row>
    <row r="592" spans="1:2" x14ac:dyDescent="0.25">
      <c r="A592" s="3">
        <f t="shared" si="0"/>
        <v>591</v>
      </c>
      <c r="B592" s="19"/>
    </row>
    <row r="593" spans="1:2" x14ac:dyDescent="0.25">
      <c r="A593" s="3">
        <f t="shared" si="0"/>
        <v>592</v>
      </c>
      <c r="B593" s="19"/>
    </row>
    <row r="594" spans="1:2" x14ac:dyDescent="0.25">
      <c r="A594" s="3">
        <f t="shared" si="0"/>
        <v>593</v>
      </c>
      <c r="B594" s="19"/>
    </row>
    <row r="595" spans="1:2" x14ac:dyDescent="0.25">
      <c r="A595" s="3">
        <f t="shared" si="0"/>
        <v>594</v>
      </c>
      <c r="B595" s="19"/>
    </row>
    <row r="596" spans="1:2" x14ac:dyDescent="0.25">
      <c r="A596" s="3">
        <f t="shared" si="0"/>
        <v>595</v>
      </c>
      <c r="B596" s="19"/>
    </row>
    <row r="597" spans="1:2" x14ac:dyDescent="0.25">
      <c r="A597" s="3">
        <f t="shared" si="0"/>
        <v>596</v>
      </c>
      <c r="B597" s="19"/>
    </row>
    <row r="598" spans="1:2" x14ac:dyDescent="0.25">
      <c r="A598" s="3">
        <f t="shared" si="0"/>
        <v>597</v>
      </c>
      <c r="B598" s="19"/>
    </row>
    <row r="599" spans="1:2" x14ac:dyDescent="0.25">
      <c r="A599" s="3">
        <f t="shared" si="0"/>
        <v>598</v>
      </c>
      <c r="B599" s="19"/>
    </row>
    <row r="600" spans="1:2" x14ac:dyDescent="0.25">
      <c r="A600" s="3">
        <f t="shared" si="0"/>
        <v>599</v>
      </c>
      <c r="B600" s="19"/>
    </row>
    <row r="601" spans="1:2" x14ac:dyDescent="0.25">
      <c r="A601" s="3">
        <f t="shared" si="0"/>
        <v>600</v>
      </c>
      <c r="B601" s="19"/>
    </row>
    <row r="602" spans="1:2" x14ac:dyDescent="0.25">
      <c r="A602" s="3">
        <f t="shared" si="0"/>
        <v>601</v>
      </c>
      <c r="B602" s="19"/>
    </row>
    <row r="603" spans="1:2" x14ac:dyDescent="0.25">
      <c r="A603" s="3">
        <f t="shared" si="0"/>
        <v>602</v>
      </c>
      <c r="B603" s="19"/>
    </row>
    <row r="604" spans="1:2" x14ac:dyDescent="0.25">
      <c r="A604" s="3">
        <f t="shared" si="0"/>
        <v>603</v>
      </c>
      <c r="B604" s="19"/>
    </row>
    <row r="605" spans="1:2" x14ac:dyDescent="0.25">
      <c r="A605" s="3">
        <f t="shared" si="0"/>
        <v>604</v>
      </c>
      <c r="B605" s="19"/>
    </row>
    <row r="606" spans="1:2" x14ac:dyDescent="0.25">
      <c r="A606" s="3">
        <f t="shared" si="0"/>
        <v>605</v>
      </c>
      <c r="B606" s="19"/>
    </row>
    <row r="607" spans="1:2" x14ac:dyDescent="0.25">
      <c r="A607" s="3">
        <f t="shared" si="0"/>
        <v>606</v>
      </c>
      <c r="B607" s="19"/>
    </row>
    <row r="608" spans="1:2" x14ac:dyDescent="0.25">
      <c r="A608" s="3">
        <f t="shared" si="0"/>
        <v>607</v>
      </c>
      <c r="B608" s="19"/>
    </row>
    <row r="609" spans="1:2" x14ac:dyDescent="0.25">
      <c r="A609" s="3">
        <f t="shared" si="0"/>
        <v>608</v>
      </c>
      <c r="B609" s="19"/>
    </row>
    <row r="610" spans="1:2" x14ac:dyDescent="0.25">
      <c r="A610" s="3">
        <f t="shared" si="0"/>
        <v>609</v>
      </c>
      <c r="B610" s="19"/>
    </row>
    <row r="611" spans="1:2" x14ac:dyDescent="0.25">
      <c r="A611" s="3">
        <f t="shared" si="0"/>
        <v>610</v>
      </c>
      <c r="B611" s="19"/>
    </row>
    <row r="612" spans="1:2" x14ac:dyDescent="0.25">
      <c r="A612" s="3">
        <f t="shared" si="0"/>
        <v>611</v>
      </c>
      <c r="B612" s="19"/>
    </row>
    <row r="613" spans="1:2" x14ac:dyDescent="0.25">
      <c r="A613" s="3">
        <f t="shared" si="0"/>
        <v>612</v>
      </c>
      <c r="B613" s="19"/>
    </row>
    <row r="614" spans="1:2" x14ac:dyDescent="0.25">
      <c r="A614" s="3">
        <f t="shared" si="0"/>
        <v>613</v>
      </c>
      <c r="B614" s="19"/>
    </row>
    <row r="615" spans="1:2" x14ac:dyDescent="0.25">
      <c r="A615" s="3">
        <f t="shared" si="0"/>
        <v>614</v>
      </c>
      <c r="B615" s="19"/>
    </row>
    <row r="616" spans="1:2" x14ac:dyDescent="0.25">
      <c r="A616" s="3">
        <f t="shared" si="0"/>
        <v>615</v>
      </c>
      <c r="B616" s="19"/>
    </row>
    <row r="617" spans="1:2" x14ac:dyDescent="0.25">
      <c r="A617" s="3">
        <f t="shared" si="0"/>
        <v>616</v>
      </c>
      <c r="B617" s="19"/>
    </row>
    <row r="618" spans="1:2" x14ac:dyDescent="0.25">
      <c r="A618" s="3">
        <f t="shared" si="0"/>
        <v>617</v>
      </c>
      <c r="B618" s="19"/>
    </row>
    <row r="619" spans="1:2" x14ac:dyDescent="0.25">
      <c r="A619" s="3">
        <f t="shared" si="0"/>
        <v>618</v>
      </c>
      <c r="B619" s="19"/>
    </row>
    <row r="620" spans="1:2" x14ac:dyDescent="0.25">
      <c r="A620" s="3">
        <f t="shared" si="0"/>
        <v>619</v>
      </c>
      <c r="B620" s="19"/>
    </row>
    <row r="621" spans="1:2" x14ac:dyDescent="0.25">
      <c r="A621" s="3">
        <f t="shared" si="0"/>
        <v>620</v>
      </c>
      <c r="B621" s="19"/>
    </row>
    <row r="622" spans="1:2" x14ac:dyDescent="0.25">
      <c r="A622" s="3">
        <f t="shared" si="0"/>
        <v>621</v>
      </c>
      <c r="B622" s="19"/>
    </row>
    <row r="623" spans="1:2" x14ac:dyDescent="0.25">
      <c r="A623" s="3">
        <f t="shared" si="0"/>
        <v>622</v>
      </c>
      <c r="B623" s="19"/>
    </row>
    <row r="624" spans="1:2" x14ac:dyDescent="0.25">
      <c r="A624" s="3">
        <f t="shared" si="0"/>
        <v>623</v>
      </c>
      <c r="B624" s="19"/>
    </row>
    <row r="625" spans="1:2" x14ac:dyDescent="0.25">
      <c r="A625" s="3">
        <f t="shared" si="0"/>
        <v>624</v>
      </c>
      <c r="B625" s="19"/>
    </row>
    <row r="626" spans="1:2" x14ac:dyDescent="0.25">
      <c r="A626" s="3">
        <f t="shared" si="0"/>
        <v>625</v>
      </c>
      <c r="B626" s="19"/>
    </row>
    <row r="627" spans="1:2" x14ac:dyDescent="0.25">
      <c r="A627" s="3">
        <f t="shared" si="0"/>
        <v>626</v>
      </c>
      <c r="B627" s="19"/>
    </row>
    <row r="628" spans="1:2" x14ac:dyDescent="0.25">
      <c r="A628" s="3">
        <f t="shared" si="0"/>
        <v>627</v>
      </c>
      <c r="B628" s="19"/>
    </row>
    <row r="629" spans="1:2" x14ac:dyDescent="0.25">
      <c r="A629" s="3">
        <f t="shared" si="0"/>
        <v>628</v>
      </c>
      <c r="B629" s="19"/>
    </row>
    <row r="630" spans="1:2" x14ac:dyDescent="0.25">
      <c r="A630" s="3">
        <f t="shared" si="0"/>
        <v>629</v>
      </c>
      <c r="B630" s="19"/>
    </row>
    <row r="631" spans="1:2" x14ac:dyDescent="0.25">
      <c r="A631" s="3">
        <f t="shared" si="0"/>
        <v>630</v>
      </c>
      <c r="B631" s="19"/>
    </row>
    <row r="632" spans="1:2" x14ac:dyDescent="0.25">
      <c r="A632" s="3">
        <f t="shared" si="0"/>
        <v>631</v>
      </c>
      <c r="B632" s="19"/>
    </row>
    <row r="633" spans="1:2" x14ac:dyDescent="0.25">
      <c r="A633" s="3">
        <f t="shared" si="0"/>
        <v>632</v>
      </c>
      <c r="B633" s="19"/>
    </row>
    <row r="634" spans="1:2" x14ac:dyDescent="0.25">
      <c r="A634" s="3">
        <f t="shared" si="0"/>
        <v>633</v>
      </c>
      <c r="B634" s="19"/>
    </row>
    <row r="635" spans="1:2" x14ac:dyDescent="0.25">
      <c r="A635" s="3">
        <f t="shared" si="0"/>
        <v>634</v>
      </c>
      <c r="B635" s="19"/>
    </row>
    <row r="636" spans="1:2" x14ac:dyDescent="0.25">
      <c r="A636" s="3">
        <f t="shared" si="0"/>
        <v>635</v>
      </c>
      <c r="B636" s="19"/>
    </row>
    <row r="637" spans="1:2" x14ac:dyDescent="0.25">
      <c r="A637" s="3">
        <f t="shared" si="0"/>
        <v>636</v>
      </c>
      <c r="B637" s="19"/>
    </row>
    <row r="638" spans="1:2" x14ac:dyDescent="0.25">
      <c r="A638" s="3">
        <f t="shared" si="0"/>
        <v>637</v>
      </c>
      <c r="B638" s="19"/>
    </row>
    <row r="639" spans="1:2" x14ac:dyDescent="0.25">
      <c r="A639" s="3">
        <f t="shared" si="0"/>
        <v>638</v>
      </c>
      <c r="B639" s="19"/>
    </row>
    <row r="640" spans="1:2" x14ac:dyDescent="0.25">
      <c r="A640" s="3">
        <f t="shared" si="0"/>
        <v>639</v>
      </c>
      <c r="B640" s="19"/>
    </row>
    <row r="641" spans="1:2" x14ac:dyDescent="0.25">
      <c r="A641" s="3">
        <f t="shared" si="0"/>
        <v>640</v>
      </c>
      <c r="B641" s="19"/>
    </row>
    <row r="642" spans="1:2" x14ac:dyDescent="0.25">
      <c r="A642" s="3">
        <f t="shared" si="0"/>
        <v>641</v>
      </c>
      <c r="B642" s="19"/>
    </row>
    <row r="643" spans="1:2" x14ac:dyDescent="0.25">
      <c r="A643" s="3">
        <f t="shared" si="0"/>
        <v>642</v>
      </c>
      <c r="B643" s="19"/>
    </row>
    <row r="644" spans="1:2" x14ac:dyDescent="0.25">
      <c r="A644" s="3">
        <f t="shared" si="0"/>
        <v>643</v>
      </c>
      <c r="B644" s="19"/>
    </row>
    <row r="645" spans="1:2" x14ac:dyDescent="0.25">
      <c r="A645" s="3">
        <f t="shared" si="0"/>
        <v>644</v>
      </c>
      <c r="B645" s="19"/>
    </row>
    <row r="646" spans="1:2" x14ac:dyDescent="0.25">
      <c r="A646" s="3">
        <f t="shared" si="0"/>
        <v>645</v>
      </c>
      <c r="B646" s="19"/>
    </row>
    <row r="647" spans="1:2" x14ac:dyDescent="0.25">
      <c r="A647" s="3">
        <f t="shared" si="0"/>
        <v>646</v>
      </c>
      <c r="B647" s="19"/>
    </row>
    <row r="648" spans="1:2" x14ac:dyDescent="0.25">
      <c r="A648" s="3">
        <f t="shared" si="0"/>
        <v>647</v>
      </c>
      <c r="B648" s="19"/>
    </row>
    <row r="649" spans="1:2" x14ac:dyDescent="0.25">
      <c r="A649" s="3">
        <f t="shared" si="0"/>
        <v>648</v>
      </c>
      <c r="B649" s="19"/>
    </row>
    <row r="650" spans="1:2" x14ac:dyDescent="0.25">
      <c r="A650" s="3">
        <f t="shared" si="0"/>
        <v>649</v>
      </c>
      <c r="B650" s="19"/>
    </row>
    <row r="651" spans="1:2" x14ac:dyDescent="0.25">
      <c r="A651" s="3">
        <f t="shared" si="0"/>
        <v>650</v>
      </c>
      <c r="B651" s="19"/>
    </row>
    <row r="652" spans="1:2" x14ac:dyDescent="0.25">
      <c r="A652" s="3">
        <f t="shared" si="0"/>
        <v>651</v>
      </c>
      <c r="B652" s="19"/>
    </row>
    <row r="653" spans="1:2" x14ac:dyDescent="0.25">
      <c r="A653" s="3">
        <f t="shared" si="0"/>
        <v>652</v>
      </c>
      <c r="B653" s="19"/>
    </row>
    <row r="654" spans="1:2" x14ac:dyDescent="0.25">
      <c r="A654" s="3">
        <f t="shared" si="0"/>
        <v>653</v>
      </c>
      <c r="B654" s="19"/>
    </row>
    <row r="655" spans="1:2" x14ac:dyDescent="0.25">
      <c r="A655" s="3">
        <f t="shared" si="0"/>
        <v>654</v>
      </c>
      <c r="B655" s="19"/>
    </row>
    <row r="656" spans="1:2" x14ac:dyDescent="0.25">
      <c r="A656" s="3">
        <f t="shared" si="0"/>
        <v>655</v>
      </c>
      <c r="B656" s="19"/>
    </row>
    <row r="657" spans="1:2" x14ac:dyDescent="0.25">
      <c r="A657" s="3">
        <f t="shared" si="0"/>
        <v>656</v>
      </c>
      <c r="B657" s="19"/>
    </row>
    <row r="658" spans="1:2" x14ac:dyDescent="0.25">
      <c r="A658" s="3">
        <f t="shared" si="0"/>
        <v>657</v>
      </c>
      <c r="B658" s="19"/>
    </row>
    <row r="659" spans="1:2" x14ac:dyDescent="0.25">
      <c r="A659" s="3">
        <f t="shared" si="0"/>
        <v>658</v>
      </c>
      <c r="B659" s="19"/>
    </row>
    <row r="660" spans="1:2" x14ac:dyDescent="0.25">
      <c r="A660" s="3">
        <f t="shared" si="0"/>
        <v>659</v>
      </c>
      <c r="B660" s="19"/>
    </row>
    <row r="661" spans="1:2" x14ac:dyDescent="0.25">
      <c r="A661" s="3">
        <f t="shared" si="0"/>
        <v>660</v>
      </c>
      <c r="B661" s="19"/>
    </row>
    <row r="662" spans="1:2" x14ac:dyDescent="0.25">
      <c r="A662" s="3">
        <f t="shared" si="0"/>
        <v>661</v>
      </c>
      <c r="B662" s="19"/>
    </row>
    <row r="663" spans="1:2" x14ac:dyDescent="0.25">
      <c r="A663" s="3">
        <f t="shared" si="0"/>
        <v>662</v>
      </c>
      <c r="B663" s="19"/>
    </row>
    <row r="664" spans="1:2" x14ac:dyDescent="0.25">
      <c r="A664" s="3">
        <f t="shared" si="0"/>
        <v>663</v>
      </c>
      <c r="B664" s="19"/>
    </row>
    <row r="665" spans="1:2" x14ac:dyDescent="0.25">
      <c r="A665" s="3">
        <f t="shared" si="0"/>
        <v>664</v>
      </c>
      <c r="B665" s="19"/>
    </row>
    <row r="666" spans="1:2" x14ac:dyDescent="0.25">
      <c r="A666" s="3">
        <f t="shared" si="0"/>
        <v>665</v>
      </c>
      <c r="B666" s="19"/>
    </row>
    <row r="667" spans="1:2" x14ac:dyDescent="0.25">
      <c r="A667" s="3">
        <f t="shared" si="0"/>
        <v>666</v>
      </c>
      <c r="B667" s="19"/>
    </row>
    <row r="668" spans="1:2" x14ac:dyDescent="0.25">
      <c r="A668" s="3">
        <f t="shared" si="0"/>
        <v>667</v>
      </c>
      <c r="B668" s="19"/>
    </row>
    <row r="669" spans="1:2" x14ac:dyDescent="0.25">
      <c r="A669" s="3">
        <f t="shared" si="0"/>
        <v>668</v>
      </c>
      <c r="B669" s="19"/>
    </row>
    <row r="670" spans="1:2" x14ac:dyDescent="0.25">
      <c r="A670" s="3">
        <f t="shared" si="0"/>
        <v>669</v>
      </c>
      <c r="B670" s="19"/>
    </row>
    <row r="671" spans="1:2" x14ac:dyDescent="0.25">
      <c r="A671" s="3">
        <f t="shared" si="0"/>
        <v>670</v>
      </c>
      <c r="B671" s="19"/>
    </row>
    <row r="672" spans="1:2" x14ac:dyDescent="0.25">
      <c r="A672" s="3">
        <f t="shared" si="0"/>
        <v>671</v>
      </c>
      <c r="B672" s="19"/>
    </row>
    <row r="673" spans="1:2" x14ac:dyDescent="0.25">
      <c r="A673" s="3">
        <f t="shared" si="0"/>
        <v>672</v>
      </c>
      <c r="B673" s="19"/>
    </row>
    <row r="674" spans="1:2" x14ac:dyDescent="0.25">
      <c r="A674" s="3">
        <f t="shared" si="0"/>
        <v>673</v>
      </c>
      <c r="B674" s="19"/>
    </row>
    <row r="675" spans="1:2" x14ac:dyDescent="0.25">
      <c r="A675" s="3">
        <f t="shared" si="0"/>
        <v>674</v>
      </c>
      <c r="B675" s="19"/>
    </row>
    <row r="676" spans="1:2" x14ac:dyDescent="0.25">
      <c r="A676" s="3">
        <f t="shared" si="0"/>
        <v>675</v>
      </c>
      <c r="B676" s="19"/>
    </row>
    <row r="677" spans="1:2" x14ac:dyDescent="0.25">
      <c r="A677" s="3">
        <f t="shared" si="0"/>
        <v>676</v>
      </c>
      <c r="B677" s="19"/>
    </row>
    <row r="678" spans="1:2" x14ac:dyDescent="0.25">
      <c r="A678" s="3">
        <f t="shared" si="0"/>
        <v>677</v>
      </c>
      <c r="B678" s="19"/>
    </row>
    <row r="679" spans="1:2" x14ac:dyDescent="0.25">
      <c r="A679" s="3">
        <f t="shared" si="0"/>
        <v>678</v>
      </c>
      <c r="B679" s="19"/>
    </row>
    <row r="680" spans="1:2" x14ac:dyDescent="0.25">
      <c r="A680" s="3">
        <f t="shared" si="0"/>
        <v>679</v>
      </c>
      <c r="B680" s="19"/>
    </row>
    <row r="681" spans="1:2" x14ac:dyDescent="0.25">
      <c r="A681" s="3">
        <f t="shared" si="0"/>
        <v>680</v>
      </c>
      <c r="B681" s="19"/>
    </row>
    <row r="682" spans="1:2" x14ac:dyDescent="0.25">
      <c r="A682" s="3">
        <f t="shared" si="0"/>
        <v>681</v>
      </c>
      <c r="B682" s="19"/>
    </row>
    <row r="683" spans="1:2" x14ac:dyDescent="0.25">
      <c r="A683" s="3">
        <f t="shared" si="0"/>
        <v>682</v>
      </c>
      <c r="B683" s="19"/>
    </row>
    <row r="684" spans="1:2" x14ac:dyDescent="0.25">
      <c r="A684" s="3">
        <f t="shared" si="0"/>
        <v>683</v>
      </c>
      <c r="B684" s="19"/>
    </row>
    <row r="685" spans="1:2" x14ac:dyDescent="0.25">
      <c r="A685" s="3">
        <f t="shared" si="0"/>
        <v>684</v>
      </c>
      <c r="B685" s="19"/>
    </row>
    <row r="686" spans="1:2" x14ac:dyDescent="0.25">
      <c r="A686" s="3">
        <f t="shared" si="0"/>
        <v>685</v>
      </c>
      <c r="B686" s="19"/>
    </row>
    <row r="687" spans="1:2" x14ac:dyDescent="0.25">
      <c r="A687" s="3">
        <f t="shared" si="0"/>
        <v>686</v>
      </c>
      <c r="B687" s="19"/>
    </row>
    <row r="688" spans="1:2" x14ac:dyDescent="0.25">
      <c r="A688" s="3">
        <f t="shared" si="0"/>
        <v>687</v>
      </c>
      <c r="B688" s="19"/>
    </row>
    <row r="689" spans="1:2" x14ac:dyDescent="0.25">
      <c r="A689" s="3">
        <f t="shared" si="0"/>
        <v>688</v>
      </c>
      <c r="B689" s="19"/>
    </row>
    <row r="690" spans="1:2" x14ac:dyDescent="0.25">
      <c r="A690" s="3">
        <f t="shared" si="0"/>
        <v>689</v>
      </c>
      <c r="B690" s="19"/>
    </row>
    <row r="691" spans="1:2" x14ac:dyDescent="0.25">
      <c r="A691" s="3">
        <f t="shared" si="0"/>
        <v>690</v>
      </c>
      <c r="B691" s="19"/>
    </row>
    <row r="692" spans="1:2" x14ac:dyDescent="0.25">
      <c r="A692" s="3">
        <f t="shared" si="0"/>
        <v>691</v>
      </c>
      <c r="B692" s="19"/>
    </row>
    <row r="693" spans="1:2" x14ac:dyDescent="0.25">
      <c r="A693" s="3">
        <f t="shared" si="0"/>
        <v>692</v>
      </c>
      <c r="B693" s="19"/>
    </row>
    <row r="694" spans="1:2" x14ac:dyDescent="0.25">
      <c r="A694" s="3">
        <f t="shared" si="0"/>
        <v>693</v>
      </c>
      <c r="B694" s="19"/>
    </row>
    <row r="695" spans="1:2" x14ac:dyDescent="0.25">
      <c r="A695" s="3">
        <f t="shared" si="0"/>
        <v>694</v>
      </c>
      <c r="B695" s="19"/>
    </row>
    <row r="696" spans="1:2" x14ac:dyDescent="0.25">
      <c r="A696" s="3">
        <f t="shared" si="0"/>
        <v>695</v>
      </c>
      <c r="B696" s="19"/>
    </row>
    <row r="697" spans="1:2" x14ac:dyDescent="0.25">
      <c r="A697" s="3">
        <f t="shared" si="0"/>
        <v>696</v>
      </c>
      <c r="B697" s="19"/>
    </row>
    <row r="698" spans="1:2" x14ac:dyDescent="0.25">
      <c r="A698" s="3">
        <f t="shared" si="0"/>
        <v>697</v>
      </c>
      <c r="B698" s="19"/>
    </row>
    <row r="699" spans="1:2" x14ac:dyDescent="0.25">
      <c r="A699" s="3">
        <f t="shared" si="0"/>
        <v>698</v>
      </c>
      <c r="B699" s="19"/>
    </row>
    <row r="700" spans="1:2" x14ac:dyDescent="0.25">
      <c r="A700" s="3">
        <f t="shared" si="0"/>
        <v>699</v>
      </c>
      <c r="B700" s="19"/>
    </row>
    <row r="701" spans="1:2" x14ac:dyDescent="0.25">
      <c r="A701" s="3">
        <f t="shared" si="0"/>
        <v>700</v>
      </c>
      <c r="B701" s="19"/>
    </row>
    <row r="702" spans="1:2" x14ac:dyDescent="0.25">
      <c r="B702" s="19"/>
    </row>
    <row r="703" spans="1:2" x14ac:dyDescent="0.25">
      <c r="B703" s="19"/>
    </row>
    <row r="704" spans="1:2" x14ac:dyDescent="0.25">
      <c r="B704" s="19"/>
    </row>
    <row r="705" spans="2:2" x14ac:dyDescent="0.25">
      <c r="B705" s="19"/>
    </row>
    <row r="706" spans="2:2" x14ac:dyDescent="0.25">
      <c r="B706" s="19"/>
    </row>
    <row r="707" spans="2:2" x14ac:dyDescent="0.25">
      <c r="B707" s="19"/>
    </row>
    <row r="708" spans="2:2" x14ac:dyDescent="0.25">
      <c r="B708" s="19"/>
    </row>
    <row r="709" spans="2:2" x14ac:dyDescent="0.25">
      <c r="B709" s="19"/>
    </row>
    <row r="710" spans="2:2" x14ac:dyDescent="0.25">
      <c r="B710" s="19"/>
    </row>
    <row r="711" spans="2:2" x14ac:dyDescent="0.25">
      <c r="B711" s="19"/>
    </row>
    <row r="712" spans="2:2" x14ac:dyDescent="0.25">
      <c r="B712" s="19"/>
    </row>
    <row r="713" spans="2:2" x14ac:dyDescent="0.25">
      <c r="B713" s="19"/>
    </row>
    <row r="714" spans="2:2" x14ac:dyDescent="0.25">
      <c r="B714" s="19"/>
    </row>
    <row r="715" spans="2:2" x14ac:dyDescent="0.25">
      <c r="B715" s="19"/>
    </row>
    <row r="716" spans="2:2" x14ac:dyDescent="0.25">
      <c r="B716" s="19"/>
    </row>
    <row r="717" spans="2:2" x14ac:dyDescent="0.25">
      <c r="B717" s="19"/>
    </row>
    <row r="718" spans="2:2" x14ac:dyDescent="0.25">
      <c r="B718" s="19"/>
    </row>
    <row r="719" spans="2:2" x14ac:dyDescent="0.25">
      <c r="B719" s="19"/>
    </row>
    <row r="720" spans="2:2" x14ac:dyDescent="0.25">
      <c r="B720" s="19"/>
    </row>
    <row r="721" spans="2:2" x14ac:dyDescent="0.25">
      <c r="B721" s="19"/>
    </row>
    <row r="722" spans="2:2" x14ac:dyDescent="0.25">
      <c r="B722" s="19"/>
    </row>
    <row r="723" spans="2:2" x14ac:dyDescent="0.25">
      <c r="B723" s="19"/>
    </row>
    <row r="724" spans="2:2" x14ac:dyDescent="0.25">
      <c r="B724" s="19"/>
    </row>
    <row r="725" spans="2:2" x14ac:dyDescent="0.25">
      <c r="B725" s="19"/>
    </row>
    <row r="726" spans="2:2" x14ac:dyDescent="0.25">
      <c r="B726" s="19"/>
    </row>
    <row r="727" spans="2:2" x14ac:dyDescent="0.25">
      <c r="B727" s="19"/>
    </row>
    <row r="728" spans="2:2" x14ac:dyDescent="0.25">
      <c r="B728" s="19"/>
    </row>
    <row r="729" spans="2:2" x14ac:dyDescent="0.25">
      <c r="B729" s="19"/>
    </row>
    <row r="730" spans="2:2" x14ac:dyDescent="0.25">
      <c r="B730" s="19"/>
    </row>
    <row r="731" spans="2:2" x14ac:dyDescent="0.25">
      <c r="B731" s="19"/>
    </row>
    <row r="732" spans="2:2" x14ac:dyDescent="0.25">
      <c r="B732" s="19"/>
    </row>
    <row r="733" spans="2:2" x14ac:dyDescent="0.25">
      <c r="B733" s="19"/>
    </row>
    <row r="734" spans="2:2" x14ac:dyDescent="0.25">
      <c r="B734" s="19"/>
    </row>
    <row r="735" spans="2:2" x14ac:dyDescent="0.25">
      <c r="B735" s="19"/>
    </row>
    <row r="736" spans="2:2" x14ac:dyDescent="0.25">
      <c r="B736" s="19"/>
    </row>
    <row r="737" spans="2:2" x14ac:dyDescent="0.25">
      <c r="B737" s="19"/>
    </row>
    <row r="738" spans="2:2" x14ac:dyDescent="0.25">
      <c r="B738" s="19"/>
    </row>
    <row r="739" spans="2:2" x14ac:dyDescent="0.25">
      <c r="B739" s="19"/>
    </row>
    <row r="740" spans="2:2" x14ac:dyDescent="0.25">
      <c r="B740" s="19"/>
    </row>
    <row r="741" spans="2:2" x14ac:dyDescent="0.25">
      <c r="B741" s="19"/>
    </row>
    <row r="742" spans="2:2" x14ac:dyDescent="0.25">
      <c r="B742" s="19"/>
    </row>
    <row r="743" spans="2:2" x14ac:dyDescent="0.25">
      <c r="B743" s="19"/>
    </row>
    <row r="744" spans="2:2" x14ac:dyDescent="0.25">
      <c r="B744" s="19"/>
    </row>
    <row r="745" spans="2:2" x14ac:dyDescent="0.25">
      <c r="B745" s="19"/>
    </row>
    <row r="746" spans="2:2" x14ac:dyDescent="0.25">
      <c r="B746" s="19"/>
    </row>
    <row r="747" spans="2:2" x14ac:dyDescent="0.25">
      <c r="B747" s="19"/>
    </row>
    <row r="748" spans="2:2" x14ac:dyDescent="0.25">
      <c r="B748" s="19"/>
    </row>
    <row r="749" spans="2:2" x14ac:dyDescent="0.25">
      <c r="B749" s="19"/>
    </row>
    <row r="750" spans="2:2" x14ac:dyDescent="0.25">
      <c r="B750" s="19"/>
    </row>
    <row r="751" spans="2:2" x14ac:dyDescent="0.25">
      <c r="B751" s="19"/>
    </row>
    <row r="752" spans="2:2" x14ac:dyDescent="0.25">
      <c r="B752" s="19"/>
    </row>
    <row r="753" spans="2:2" x14ac:dyDescent="0.25">
      <c r="B753" s="19"/>
    </row>
    <row r="754" spans="2:2" x14ac:dyDescent="0.25">
      <c r="B754" s="19"/>
    </row>
    <row r="755" spans="2:2" x14ac:dyDescent="0.25">
      <c r="B755" s="19"/>
    </row>
    <row r="756" spans="2:2" x14ac:dyDescent="0.25">
      <c r="B756" s="19"/>
    </row>
    <row r="757" spans="2:2" x14ac:dyDescent="0.25">
      <c r="B757" s="19"/>
    </row>
    <row r="758" spans="2:2" x14ac:dyDescent="0.25">
      <c r="B758" s="19"/>
    </row>
    <row r="759" spans="2:2" x14ac:dyDescent="0.25">
      <c r="B759" s="19"/>
    </row>
    <row r="760" spans="2:2" x14ac:dyDescent="0.25">
      <c r="B760" s="19"/>
    </row>
    <row r="761" spans="2:2" x14ac:dyDescent="0.25">
      <c r="B761" s="19"/>
    </row>
    <row r="762" spans="2:2" x14ac:dyDescent="0.25">
      <c r="B762" s="19"/>
    </row>
    <row r="763" spans="2:2" x14ac:dyDescent="0.25">
      <c r="B763" s="19"/>
    </row>
    <row r="764" spans="2:2" x14ac:dyDescent="0.25">
      <c r="B764" s="19"/>
    </row>
    <row r="765" spans="2:2" x14ac:dyDescent="0.25">
      <c r="B765" s="19"/>
    </row>
    <row r="766" spans="2:2" x14ac:dyDescent="0.25">
      <c r="B766" s="19"/>
    </row>
    <row r="767" spans="2:2" x14ac:dyDescent="0.25">
      <c r="B767" s="19"/>
    </row>
    <row r="768" spans="2:2" x14ac:dyDescent="0.25">
      <c r="B768" s="19"/>
    </row>
    <row r="769" spans="2:2" x14ac:dyDescent="0.25">
      <c r="B769" s="19"/>
    </row>
    <row r="770" spans="2:2" x14ac:dyDescent="0.25">
      <c r="B770" s="19"/>
    </row>
    <row r="771" spans="2:2" x14ac:dyDescent="0.25">
      <c r="B771" s="19"/>
    </row>
    <row r="772" spans="2:2" x14ac:dyDescent="0.25">
      <c r="B772" s="19"/>
    </row>
    <row r="773" spans="2:2" x14ac:dyDescent="0.25">
      <c r="B773" s="19"/>
    </row>
    <row r="774" spans="2:2" x14ac:dyDescent="0.25">
      <c r="B774" s="19"/>
    </row>
    <row r="775" spans="2:2" x14ac:dyDescent="0.25">
      <c r="B775" s="19"/>
    </row>
    <row r="776" spans="2:2" x14ac:dyDescent="0.25">
      <c r="B776" s="19"/>
    </row>
    <row r="777" spans="2:2" x14ac:dyDescent="0.25">
      <c r="B777" s="19"/>
    </row>
    <row r="778" spans="2:2" x14ac:dyDescent="0.25">
      <c r="B778" s="19"/>
    </row>
    <row r="779" spans="2:2" x14ac:dyDescent="0.25">
      <c r="B779" s="19"/>
    </row>
    <row r="780" spans="2:2" x14ac:dyDescent="0.25">
      <c r="B780" s="19"/>
    </row>
    <row r="781" spans="2:2" x14ac:dyDescent="0.25">
      <c r="B781" s="19"/>
    </row>
    <row r="782" spans="2:2" x14ac:dyDescent="0.25">
      <c r="B782" s="19"/>
    </row>
    <row r="783" spans="2:2" x14ac:dyDescent="0.25">
      <c r="B783" s="19"/>
    </row>
    <row r="784" spans="2:2" x14ac:dyDescent="0.25">
      <c r="B784" s="19"/>
    </row>
    <row r="785" spans="2:2" x14ac:dyDescent="0.25">
      <c r="B785" s="19"/>
    </row>
    <row r="786" spans="2:2" x14ac:dyDescent="0.25">
      <c r="B786" s="19"/>
    </row>
    <row r="787" spans="2:2" x14ac:dyDescent="0.25">
      <c r="B787" s="19"/>
    </row>
    <row r="788" spans="2:2" x14ac:dyDescent="0.25">
      <c r="B788" s="19"/>
    </row>
    <row r="789" spans="2:2" x14ac:dyDescent="0.25">
      <c r="B789" s="19"/>
    </row>
    <row r="790" spans="2:2" x14ac:dyDescent="0.25">
      <c r="B790" s="19"/>
    </row>
    <row r="791" spans="2:2" x14ac:dyDescent="0.25">
      <c r="B791" s="19"/>
    </row>
    <row r="792" spans="2:2" x14ac:dyDescent="0.25">
      <c r="B792" s="19"/>
    </row>
    <row r="793" spans="2:2" x14ac:dyDescent="0.25">
      <c r="B793" s="19"/>
    </row>
    <row r="794" spans="2:2" x14ac:dyDescent="0.25">
      <c r="B794" s="19"/>
    </row>
    <row r="795" spans="2:2" x14ac:dyDescent="0.25">
      <c r="B795" s="19"/>
    </row>
    <row r="796" spans="2:2" x14ac:dyDescent="0.25">
      <c r="B796" s="19"/>
    </row>
    <row r="797" spans="2:2" x14ac:dyDescent="0.25">
      <c r="B797" s="19"/>
    </row>
    <row r="798" spans="2:2" x14ac:dyDescent="0.25">
      <c r="B798" s="19"/>
    </row>
    <row r="799" spans="2:2" x14ac:dyDescent="0.25">
      <c r="B799" s="19"/>
    </row>
    <row r="800" spans="2:2" x14ac:dyDescent="0.25">
      <c r="B800" s="19"/>
    </row>
    <row r="801" spans="2:2" x14ac:dyDescent="0.25">
      <c r="B801" s="19"/>
    </row>
    <row r="802" spans="2:2" x14ac:dyDescent="0.25">
      <c r="B802" s="19"/>
    </row>
    <row r="803" spans="2:2" x14ac:dyDescent="0.25">
      <c r="B803" s="19"/>
    </row>
    <row r="804" spans="2:2" x14ac:dyDescent="0.25">
      <c r="B804" s="19"/>
    </row>
    <row r="805" spans="2:2" x14ac:dyDescent="0.25">
      <c r="B805" s="19"/>
    </row>
    <row r="806" spans="2:2" x14ac:dyDescent="0.25">
      <c r="B806" s="19"/>
    </row>
    <row r="807" spans="2:2" x14ac:dyDescent="0.25">
      <c r="B807" s="19"/>
    </row>
    <row r="808" spans="2:2" x14ac:dyDescent="0.25">
      <c r="B808" s="19"/>
    </row>
    <row r="809" spans="2:2" x14ac:dyDescent="0.25">
      <c r="B809" s="19"/>
    </row>
    <row r="810" spans="2:2" x14ac:dyDescent="0.25">
      <c r="B810" s="19"/>
    </row>
    <row r="811" spans="2:2" x14ac:dyDescent="0.25">
      <c r="B811" s="19"/>
    </row>
    <row r="812" spans="2:2" x14ac:dyDescent="0.25">
      <c r="B812" s="19"/>
    </row>
    <row r="813" spans="2:2" x14ac:dyDescent="0.25">
      <c r="B813" s="19"/>
    </row>
    <row r="814" spans="2:2" x14ac:dyDescent="0.25">
      <c r="B814" s="19"/>
    </row>
    <row r="815" spans="2:2" x14ac:dyDescent="0.25">
      <c r="B815" s="19"/>
    </row>
    <row r="816" spans="2:2" x14ac:dyDescent="0.25">
      <c r="B816" s="19"/>
    </row>
    <row r="817" spans="2:2" x14ac:dyDescent="0.25">
      <c r="B817" s="19"/>
    </row>
    <row r="818" spans="2:2" x14ac:dyDescent="0.25">
      <c r="B818" s="19"/>
    </row>
    <row r="819" spans="2:2" x14ac:dyDescent="0.25">
      <c r="B819" s="19"/>
    </row>
    <row r="820" spans="2:2" x14ac:dyDescent="0.25">
      <c r="B820" s="19"/>
    </row>
    <row r="821" spans="2:2" x14ac:dyDescent="0.25">
      <c r="B821" s="19"/>
    </row>
    <row r="822" spans="2:2" x14ac:dyDescent="0.25">
      <c r="B822" s="19"/>
    </row>
    <row r="823" spans="2:2" x14ac:dyDescent="0.25">
      <c r="B823" s="19"/>
    </row>
    <row r="824" spans="2:2" x14ac:dyDescent="0.25">
      <c r="B824" s="19"/>
    </row>
    <row r="825" spans="2:2" x14ac:dyDescent="0.25">
      <c r="B825" s="19"/>
    </row>
    <row r="826" spans="2:2" x14ac:dyDescent="0.25">
      <c r="B826" s="19"/>
    </row>
    <row r="827" spans="2:2" x14ac:dyDescent="0.25">
      <c r="B827" s="19"/>
    </row>
    <row r="828" spans="2:2" x14ac:dyDescent="0.25">
      <c r="B828" s="19"/>
    </row>
    <row r="829" spans="2:2" x14ac:dyDescent="0.25">
      <c r="B829" s="19"/>
    </row>
    <row r="830" spans="2:2" x14ac:dyDescent="0.25">
      <c r="B830" s="19"/>
    </row>
    <row r="831" spans="2:2" x14ac:dyDescent="0.25">
      <c r="B831" s="19"/>
    </row>
    <row r="832" spans="2:2" x14ac:dyDescent="0.25">
      <c r="B832" s="19"/>
    </row>
    <row r="833" spans="2:2" x14ac:dyDescent="0.25">
      <c r="B833" s="19"/>
    </row>
    <row r="834" spans="2:2" x14ac:dyDescent="0.25">
      <c r="B834" s="19"/>
    </row>
    <row r="835" spans="2:2" x14ac:dyDescent="0.25">
      <c r="B835" s="19"/>
    </row>
    <row r="836" spans="2:2" x14ac:dyDescent="0.25">
      <c r="B836" s="19"/>
    </row>
    <row r="837" spans="2:2" x14ac:dyDescent="0.25">
      <c r="B837" s="19"/>
    </row>
    <row r="838" spans="2:2" x14ac:dyDescent="0.25">
      <c r="B838" s="19"/>
    </row>
    <row r="839" spans="2:2" x14ac:dyDescent="0.25">
      <c r="B839" s="19"/>
    </row>
    <row r="840" spans="2:2" x14ac:dyDescent="0.25">
      <c r="B840" s="19"/>
    </row>
    <row r="841" spans="2:2" x14ac:dyDescent="0.25">
      <c r="B841" s="19"/>
    </row>
    <row r="842" spans="2:2" x14ac:dyDescent="0.25">
      <c r="B842" s="19"/>
    </row>
    <row r="843" spans="2:2" x14ac:dyDescent="0.25">
      <c r="B843" s="19"/>
    </row>
    <row r="844" spans="2:2" x14ac:dyDescent="0.25">
      <c r="B844" s="19"/>
    </row>
    <row r="845" spans="2:2" x14ac:dyDescent="0.25">
      <c r="B845" s="19"/>
    </row>
    <row r="846" spans="2:2" x14ac:dyDescent="0.25">
      <c r="B846" s="19"/>
    </row>
    <row r="847" spans="2:2" x14ac:dyDescent="0.25">
      <c r="B847" s="19"/>
    </row>
    <row r="848" spans="2:2" x14ac:dyDescent="0.25">
      <c r="B848" s="19"/>
    </row>
    <row r="849" spans="2:2" x14ac:dyDescent="0.25">
      <c r="B849" s="19"/>
    </row>
    <row r="850" spans="2:2" x14ac:dyDescent="0.25">
      <c r="B850" s="19"/>
    </row>
    <row r="851" spans="2:2" x14ac:dyDescent="0.25">
      <c r="B851" s="19"/>
    </row>
    <row r="852" spans="2:2" x14ac:dyDescent="0.25">
      <c r="B852" s="19"/>
    </row>
    <row r="853" spans="2:2" x14ac:dyDescent="0.25">
      <c r="B853" s="19"/>
    </row>
    <row r="854" spans="2:2" x14ac:dyDescent="0.25">
      <c r="B854" s="19"/>
    </row>
    <row r="855" spans="2:2" x14ac:dyDescent="0.25">
      <c r="B855" s="19"/>
    </row>
    <row r="856" spans="2:2" x14ac:dyDescent="0.25">
      <c r="B856" s="19"/>
    </row>
    <row r="857" spans="2:2" x14ac:dyDescent="0.25">
      <c r="B857" s="19"/>
    </row>
    <row r="858" spans="2:2" x14ac:dyDescent="0.25">
      <c r="B858" s="19"/>
    </row>
    <row r="859" spans="2:2" x14ac:dyDescent="0.25">
      <c r="B859" s="19"/>
    </row>
    <row r="860" spans="2:2" x14ac:dyDescent="0.25">
      <c r="B860" s="19"/>
    </row>
    <row r="861" spans="2:2" x14ac:dyDescent="0.25">
      <c r="B861" s="19"/>
    </row>
    <row r="862" spans="2:2" x14ac:dyDescent="0.25">
      <c r="B862" s="19"/>
    </row>
    <row r="863" spans="2:2" x14ac:dyDescent="0.25">
      <c r="B863" s="19"/>
    </row>
    <row r="864" spans="2:2" x14ac:dyDescent="0.25">
      <c r="B864" s="19"/>
    </row>
    <row r="865" spans="2:2" x14ac:dyDescent="0.25">
      <c r="B865" s="19"/>
    </row>
    <row r="866" spans="2:2" x14ac:dyDescent="0.25">
      <c r="B866" s="19"/>
    </row>
    <row r="867" spans="2:2" x14ac:dyDescent="0.25">
      <c r="B867" s="19"/>
    </row>
    <row r="868" spans="2:2" x14ac:dyDescent="0.25">
      <c r="B868" s="19"/>
    </row>
    <row r="869" spans="2:2" x14ac:dyDescent="0.25">
      <c r="B869" s="19"/>
    </row>
    <row r="870" spans="2:2" x14ac:dyDescent="0.25">
      <c r="B870" s="19"/>
    </row>
    <row r="871" spans="2:2" x14ac:dyDescent="0.25">
      <c r="B871" s="19"/>
    </row>
    <row r="872" spans="2:2" x14ac:dyDescent="0.25">
      <c r="B872" s="19"/>
    </row>
    <row r="873" spans="2:2" x14ac:dyDescent="0.25">
      <c r="B873" s="19"/>
    </row>
    <row r="874" spans="2:2" x14ac:dyDescent="0.25">
      <c r="B874" s="19"/>
    </row>
    <row r="875" spans="2:2" x14ac:dyDescent="0.25">
      <c r="B875" s="19"/>
    </row>
    <row r="876" spans="2:2" x14ac:dyDescent="0.25">
      <c r="B876" s="19"/>
    </row>
    <row r="877" spans="2:2" x14ac:dyDescent="0.25">
      <c r="B877" s="19"/>
    </row>
    <row r="878" spans="2:2" x14ac:dyDescent="0.25">
      <c r="B878" s="19"/>
    </row>
    <row r="879" spans="2:2" x14ac:dyDescent="0.25">
      <c r="B879" s="19"/>
    </row>
    <row r="880" spans="2:2" x14ac:dyDescent="0.25">
      <c r="B880" s="19"/>
    </row>
    <row r="881" spans="2:2" x14ac:dyDescent="0.25">
      <c r="B881" s="19"/>
    </row>
    <row r="882" spans="2:2" x14ac:dyDescent="0.25">
      <c r="B882" s="19"/>
    </row>
    <row r="883" spans="2:2" x14ac:dyDescent="0.25">
      <c r="B883" s="19"/>
    </row>
    <row r="884" spans="2:2" x14ac:dyDescent="0.25">
      <c r="B884" s="19"/>
    </row>
    <row r="885" spans="2:2" x14ac:dyDescent="0.25">
      <c r="B885" s="19"/>
    </row>
    <row r="886" spans="2:2" x14ac:dyDescent="0.25">
      <c r="B886" s="19"/>
    </row>
    <row r="887" spans="2:2" x14ac:dyDescent="0.25">
      <c r="B887" s="19"/>
    </row>
    <row r="888" spans="2:2" x14ac:dyDescent="0.25">
      <c r="B888" s="19"/>
    </row>
    <row r="889" spans="2:2" x14ac:dyDescent="0.25">
      <c r="B889" s="19"/>
    </row>
    <row r="890" spans="2:2" x14ac:dyDescent="0.25">
      <c r="B890" s="19"/>
    </row>
    <row r="891" spans="2:2" x14ac:dyDescent="0.25">
      <c r="B891" s="19"/>
    </row>
    <row r="892" spans="2:2" x14ac:dyDescent="0.25">
      <c r="B892" s="19"/>
    </row>
    <row r="893" spans="2:2" x14ac:dyDescent="0.25">
      <c r="B893" s="19"/>
    </row>
    <row r="894" spans="2:2" x14ac:dyDescent="0.25">
      <c r="B894" s="19"/>
    </row>
    <row r="895" spans="2:2" x14ac:dyDescent="0.25">
      <c r="B895" s="19"/>
    </row>
    <row r="896" spans="2:2" x14ac:dyDescent="0.25">
      <c r="B896" s="19"/>
    </row>
    <row r="897" spans="2:2" x14ac:dyDescent="0.25">
      <c r="B897" s="19"/>
    </row>
    <row r="898" spans="2:2" x14ac:dyDescent="0.25">
      <c r="B898" s="19"/>
    </row>
    <row r="899" spans="2:2" x14ac:dyDescent="0.25">
      <c r="B899" s="19"/>
    </row>
    <row r="900" spans="2:2" x14ac:dyDescent="0.25">
      <c r="B900" s="19"/>
    </row>
    <row r="901" spans="2:2" x14ac:dyDescent="0.25">
      <c r="B901" s="19"/>
    </row>
    <row r="902" spans="2:2" x14ac:dyDescent="0.25">
      <c r="B902" s="19"/>
    </row>
    <row r="903" spans="2:2" x14ac:dyDescent="0.25">
      <c r="B903" s="19"/>
    </row>
    <row r="904" spans="2:2" x14ac:dyDescent="0.25">
      <c r="B904" s="19"/>
    </row>
    <row r="905" spans="2:2" x14ac:dyDescent="0.25">
      <c r="B905" s="19"/>
    </row>
    <row r="906" spans="2:2" x14ac:dyDescent="0.25">
      <c r="B906" s="19"/>
    </row>
    <row r="907" spans="2:2" x14ac:dyDescent="0.25">
      <c r="B907" s="19"/>
    </row>
    <row r="908" spans="2:2" x14ac:dyDescent="0.25">
      <c r="B908" s="19"/>
    </row>
    <row r="909" spans="2:2" x14ac:dyDescent="0.25">
      <c r="B909" s="19"/>
    </row>
    <row r="910" spans="2:2" x14ac:dyDescent="0.25">
      <c r="B910" s="19"/>
    </row>
    <row r="911" spans="2:2" x14ac:dyDescent="0.25">
      <c r="B911" s="19"/>
    </row>
    <row r="912" spans="2:2" x14ac:dyDescent="0.25">
      <c r="B912" s="19"/>
    </row>
    <row r="913" spans="2:2" x14ac:dyDescent="0.25">
      <c r="B913" s="19"/>
    </row>
    <row r="914" spans="2:2" x14ac:dyDescent="0.25">
      <c r="B914" s="19"/>
    </row>
    <row r="915" spans="2:2" x14ac:dyDescent="0.25">
      <c r="B915" s="19"/>
    </row>
    <row r="916" spans="2:2" x14ac:dyDescent="0.25">
      <c r="B916" s="19"/>
    </row>
    <row r="917" spans="2:2" x14ac:dyDescent="0.25">
      <c r="B917" s="19"/>
    </row>
    <row r="918" spans="2:2" x14ac:dyDescent="0.25">
      <c r="B918" s="19"/>
    </row>
    <row r="919" spans="2:2" x14ac:dyDescent="0.25">
      <c r="B919" s="19"/>
    </row>
    <row r="920" spans="2:2" x14ac:dyDescent="0.25">
      <c r="B920" s="19"/>
    </row>
    <row r="921" spans="2:2" x14ac:dyDescent="0.25">
      <c r="B921" s="19"/>
    </row>
    <row r="922" spans="2:2" x14ac:dyDescent="0.25">
      <c r="B922" s="19"/>
    </row>
    <row r="923" spans="2:2" x14ac:dyDescent="0.25">
      <c r="B923" s="19"/>
    </row>
    <row r="924" spans="2:2" x14ac:dyDescent="0.25">
      <c r="B924" s="19"/>
    </row>
    <row r="925" spans="2:2" x14ac:dyDescent="0.25">
      <c r="B925" s="19"/>
    </row>
    <row r="926" spans="2:2" x14ac:dyDescent="0.25">
      <c r="B926" s="19"/>
    </row>
    <row r="927" spans="2:2" x14ac:dyDescent="0.25">
      <c r="B927" s="19"/>
    </row>
    <row r="928" spans="2:2" x14ac:dyDescent="0.25">
      <c r="B928" s="19"/>
    </row>
    <row r="929" spans="2:2" x14ac:dyDescent="0.25">
      <c r="B929" s="19"/>
    </row>
    <row r="930" spans="2:2" x14ac:dyDescent="0.25">
      <c r="B930" s="19"/>
    </row>
    <row r="931" spans="2:2" x14ac:dyDescent="0.25">
      <c r="B931" s="19"/>
    </row>
    <row r="932" spans="2:2" x14ac:dyDescent="0.25">
      <c r="B932" s="19"/>
    </row>
    <row r="933" spans="2:2" x14ac:dyDescent="0.25">
      <c r="B933" s="19"/>
    </row>
    <row r="934" spans="2:2" x14ac:dyDescent="0.25">
      <c r="B934" s="19"/>
    </row>
    <row r="935" spans="2:2" x14ac:dyDescent="0.25">
      <c r="B935" s="19"/>
    </row>
    <row r="936" spans="2:2" x14ac:dyDescent="0.25">
      <c r="B936" s="19"/>
    </row>
    <row r="937" spans="2:2" x14ac:dyDescent="0.25">
      <c r="B937" s="19"/>
    </row>
    <row r="938" spans="2:2" x14ac:dyDescent="0.25">
      <c r="B938" s="19"/>
    </row>
    <row r="939" spans="2:2" x14ac:dyDescent="0.25">
      <c r="B939" s="19"/>
    </row>
    <row r="940" spans="2:2" x14ac:dyDescent="0.25">
      <c r="B940" s="19"/>
    </row>
    <row r="941" spans="2:2" x14ac:dyDescent="0.25">
      <c r="B941" s="19"/>
    </row>
    <row r="942" spans="2:2" x14ac:dyDescent="0.25">
      <c r="B942" s="19"/>
    </row>
    <row r="943" spans="2:2" x14ac:dyDescent="0.25">
      <c r="B943" s="19"/>
    </row>
    <row r="944" spans="2:2" x14ac:dyDescent="0.25">
      <c r="B944" s="19"/>
    </row>
    <row r="945" spans="2:2" x14ac:dyDescent="0.25">
      <c r="B945" s="19"/>
    </row>
    <row r="946" spans="2:2" x14ac:dyDescent="0.25">
      <c r="B946" s="19"/>
    </row>
    <row r="947" spans="2:2" x14ac:dyDescent="0.25">
      <c r="B947" s="19"/>
    </row>
    <row r="948" spans="2:2" x14ac:dyDescent="0.25">
      <c r="B948" s="19"/>
    </row>
    <row r="949" spans="2:2" x14ac:dyDescent="0.25">
      <c r="B949" s="19"/>
    </row>
    <row r="950" spans="2:2" x14ac:dyDescent="0.25">
      <c r="B950" s="19"/>
    </row>
    <row r="951" spans="2:2" x14ac:dyDescent="0.25">
      <c r="B951" s="19"/>
    </row>
    <row r="952" spans="2:2" x14ac:dyDescent="0.25">
      <c r="B952" s="19"/>
    </row>
    <row r="953" spans="2:2" x14ac:dyDescent="0.25">
      <c r="B953" s="19"/>
    </row>
    <row r="954" spans="2:2" x14ac:dyDescent="0.25">
      <c r="B954" s="19"/>
    </row>
    <row r="955" spans="2:2" x14ac:dyDescent="0.25">
      <c r="B955" s="19"/>
    </row>
    <row r="956" spans="2:2" x14ac:dyDescent="0.25">
      <c r="B956" s="19"/>
    </row>
    <row r="957" spans="2:2" x14ac:dyDescent="0.25">
      <c r="B957" s="19"/>
    </row>
    <row r="958" spans="2:2" x14ac:dyDescent="0.25">
      <c r="B958" s="19"/>
    </row>
    <row r="959" spans="2:2" x14ac:dyDescent="0.25">
      <c r="B959" s="19"/>
    </row>
    <row r="960" spans="2:2" x14ac:dyDescent="0.25">
      <c r="B960" s="19"/>
    </row>
    <row r="961" spans="2:2" x14ac:dyDescent="0.25">
      <c r="B961" s="19"/>
    </row>
    <row r="962" spans="2:2" x14ac:dyDescent="0.25">
      <c r="B962" s="19"/>
    </row>
    <row r="963" spans="2:2" x14ac:dyDescent="0.25">
      <c r="B963" s="19"/>
    </row>
    <row r="964" spans="2:2" x14ac:dyDescent="0.25">
      <c r="B964" s="19"/>
    </row>
    <row r="965" spans="2:2" x14ac:dyDescent="0.25">
      <c r="B965" s="19"/>
    </row>
    <row r="966" spans="2:2" x14ac:dyDescent="0.25">
      <c r="B966" s="19"/>
    </row>
    <row r="967" spans="2:2" x14ac:dyDescent="0.25">
      <c r="B967" s="19"/>
    </row>
    <row r="968" spans="2:2" x14ac:dyDescent="0.25">
      <c r="B968" s="19"/>
    </row>
    <row r="969" spans="2:2" x14ac:dyDescent="0.25">
      <c r="B969" s="19"/>
    </row>
    <row r="970" spans="2:2" x14ac:dyDescent="0.25">
      <c r="B970" s="19"/>
    </row>
    <row r="971" spans="2:2" x14ac:dyDescent="0.25">
      <c r="B971" s="19"/>
    </row>
    <row r="972" spans="2:2" x14ac:dyDescent="0.25">
      <c r="B972" s="19"/>
    </row>
    <row r="973" spans="2:2" x14ac:dyDescent="0.25">
      <c r="B973" s="19"/>
    </row>
    <row r="974" spans="2:2" x14ac:dyDescent="0.25">
      <c r="B974" s="19"/>
    </row>
    <row r="975" spans="2:2" x14ac:dyDescent="0.25">
      <c r="B975" s="19"/>
    </row>
    <row r="976" spans="2:2" x14ac:dyDescent="0.25">
      <c r="B976" s="19"/>
    </row>
    <row r="977" spans="2:2" x14ac:dyDescent="0.25">
      <c r="B977" s="19"/>
    </row>
    <row r="978" spans="2:2" x14ac:dyDescent="0.25">
      <c r="B978" s="19"/>
    </row>
    <row r="979" spans="2:2" x14ac:dyDescent="0.25">
      <c r="B979" s="19"/>
    </row>
    <row r="980" spans="2:2" x14ac:dyDescent="0.25">
      <c r="B980" s="19"/>
    </row>
    <row r="981" spans="2:2" x14ac:dyDescent="0.25">
      <c r="B981" s="19"/>
    </row>
    <row r="982" spans="2:2" x14ac:dyDescent="0.25">
      <c r="B982" s="19"/>
    </row>
    <row r="983" spans="2:2" x14ac:dyDescent="0.25">
      <c r="B983" s="19"/>
    </row>
    <row r="984" spans="2:2" x14ac:dyDescent="0.25">
      <c r="B984" s="19"/>
    </row>
    <row r="985" spans="2:2" x14ac:dyDescent="0.25">
      <c r="B985" s="19"/>
    </row>
    <row r="986" spans="2:2" x14ac:dyDescent="0.25">
      <c r="B986" s="19"/>
    </row>
    <row r="987" spans="2:2" x14ac:dyDescent="0.25">
      <c r="B987" s="19"/>
    </row>
    <row r="988" spans="2:2" x14ac:dyDescent="0.25">
      <c r="B988" s="19"/>
    </row>
    <row r="989" spans="2:2" x14ac:dyDescent="0.25">
      <c r="B989" s="19"/>
    </row>
    <row r="990" spans="2:2" x14ac:dyDescent="0.25">
      <c r="B990" s="19"/>
    </row>
    <row r="991" spans="2:2" x14ac:dyDescent="0.25">
      <c r="B991" s="19"/>
    </row>
    <row r="992" spans="2:2" x14ac:dyDescent="0.25">
      <c r="B992" s="19"/>
    </row>
    <row r="993" spans="2:2" x14ac:dyDescent="0.25">
      <c r="B993" s="19"/>
    </row>
    <row r="994" spans="2:2" x14ac:dyDescent="0.25">
      <c r="B994" s="19"/>
    </row>
    <row r="995" spans="2:2" x14ac:dyDescent="0.25">
      <c r="B995" s="19"/>
    </row>
    <row r="996" spans="2:2" x14ac:dyDescent="0.25">
      <c r="B996" s="19"/>
    </row>
    <row r="997" spans="2:2" x14ac:dyDescent="0.25">
      <c r="B997" s="19"/>
    </row>
    <row r="998" spans="2:2" x14ac:dyDescent="0.25">
      <c r="B998" s="19"/>
    </row>
    <row r="999" spans="2:2" x14ac:dyDescent="0.25">
      <c r="B999" s="19"/>
    </row>
    <row r="1000" spans="2:2" x14ac:dyDescent="0.25">
      <c r="B1000" s="19"/>
    </row>
    <row r="1001" spans="2:2" x14ac:dyDescent="0.25">
      <c r="B1001" s="19"/>
    </row>
    <row r="1002" spans="2:2" x14ac:dyDescent="0.25">
      <c r="B1002" s="19"/>
    </row>
    <row r="1003" spans="2:2" x14ac:dyDescent="0.25">
      <c r="B1003" s="19"/>
    </row>
    <row r="1004" spans="2:2" x14ac:dyDescent="0.25">
      <c r="B1004" s="19"/>
    </row>
    <row r="1005" spans="2:2" x14ac:dyDescent="0.25">
      <c r="B1005" s="19"/>
    </row>
    <row r="1006" spans="2:2" x14ac:dyDescent="0.25">
      <c r="B1006" s="19"/>
    </row>
    <row r="1007" spans="2:2" x14ac:dyDescent="0.25">
      <c r="B1007" s="19"/>
    </row>
    <row r="1008" spans="2:2" x14ac:dyDescent="0.25">
      <c r="B1008" s="19"/>
    </row>
    <row r="1009" spans="2:2" x14ac:dyDescent="0.25">
      <c r="B1009" s="19"/>
    </row>
    <row r="1010" spans="2:2" x14ac:dyDescent="0.25">
      <c r="B1010" s="19"/>
    </row>
    <row r="1011" spans="2:2" x14ac:dyDescent="0.25">
      <c r="B1011" s="19"/>
    </row>
    <row r="1012" spans="2:2" x14ac:dyDescent="0.25">
      <c r="B1012" s="19"/>
    </row>
    <row r="1013" spans="2:2" x14ac:dyDescent="0.25">
      <c r="B1013" s="19"/>
    </row>
    <row r="1014" spans="2:2" x14ac:dyDescent="0.25">
      <c r="B1014" s="19"/>
    </row>
    <row r="1015" spans="2:2" x14ac:dyDescent="0.25">
      <c r="B1015" s="19"/>
    </row>
    <row r="1016" spans="2:2" x14ac:dyDescent="0.25">
      <c r="B1016" s="19"/>
    </row>
    <row r="1017" spans="2:2" x14ac:dyDescent="0.25">
      <c r="B1017" s="19"/>
    </row>
    <row r="1018" spans="2:2" x14ac:dyDescent="0.25">
      <c r="B1018" s="19"/>
    </row>
    <row r="1019" spans="2:2" x14ac:dyDescent="0.25">
      <c r="B1019" s="19"/>
    </row>
    <row r="1020" spans="2:2" x14ac:dyDescent="0.25">
      <c r="B1020" s="19"/>
    </row>
    <row r="1021" spans="2:2" x14ac:dyDescent="0.25">
      <c r="B1021" s="19"/>
    </row>
    <row r="1022" spans="2:2" x14ac:dyDescent="0.25">
      <c r="B1022" s="19"/>
    </row>
    <row r="1023" spans="2:2" x14ac:dyDescent="0.25">
      <c r="B1023" s="19"/>
    </row>
    <row r="1024" spans="2:2" x14ac:dyDescent="0.25">
      <c r="B1024" s="19"/>
    </row>
    <row r="1025" spans="2:2" x14ac:dyDescent="0.25">
      <c r="B1025" s="19"/>
    </row>
    <row r="1026" spans="2:2" x14ac:dyDescent="0.25">
      <c r="B1026" s="19"/>
    </row>
    <row r="1027" spans="2:2" x14ac:dyDescent="0.25">
      <c r="B1027" s="19"/>
    </row>
    <row r="1028" spans="2:2" x14ac:dyDescent="0.25">
      <c r="B1028" s="19"/>
    </row>
    <row r="1029" spans="2:2" x14ac:dyDescent="0.25">
      <c r="B1029" s="19"/>
    </row>
    <row r="1030" spans="2:2" x14ac:dyDescent="0.25">
      <c r="B1030" s="19"/>
    </row>
    <row r="1031" spans="2:2" x14ac:dyDescent="0.25">
      <c r="B1031" s="19"/>
    </row>
    <row r="1032" spans="2:2" x14ac:dyDescent="0.25">
      <c r="B1032" s="19"/>
    </row>
    <row r="1033" spans="2:2" x14ac:dyDescent="0.25">
      <c r="B1033" s="19"/>
    </row>
    <row r="1034" spans="2:2" x14ac:dyDescent="0.25">
      <c r="B1034" s="19"/>
    </row>
    <row r="1035" spans="2:2" x14ac:dyDescent="0.25">
      <c r="B1035" s="19"/>
    </row>
    <row r="1036" spans="2:2" x14ac:dyDescent="0.25">
      <c r="B1036" s="19"/>
    </row>
    <row r="1037" spans="2:2" x14ac:dyDescent="0.25">
      <c r="B1037" s="19"/>
    </row>
    <row r="1038" spans="2:2" x14ac:dyDescent="0.25">
      <c r="B1038" s="19"/>
    </row>
    <row r="1039" spans="2:2" x14ac:dyDescent="0.25">
      <c r="B1039" s="19"/>
    </row>
    <row r="1040" spans="2:2" x14ac:dyDescent="0.25">
      <c r="B1040" s="19"/>
    </row>
    <row r="1041" spans="2:2" x14ac:dyDescent="0.25">
      <c r="B1041" s="19"/>
    </row>
    <row r="1042" spans="2:2" x14ac:dyDescent="0.25">
      <c r="B1042" s="19"/>
    </row>
    <row r="1043" spans="2:2" x14ac:dyDescent="0.25">
      <c r="B1043" s="19"/>
    </row>
    <row r="1044" spans="2:2" x14ac:dyDescent="0.25">
      <c r="B1044" s="19"/>
    </row>
    <row r="1045" spans="2:2" x14ac:dyDescent="0.25">
      <c r="B1045" s="19"/>
    </row>
    <row r="1046" spans="2:2" x14ac:dyDescent="0.25">
      <c r="B1046" s="19"/>
    </row>
    <row r="1047" spans="2:2" x14ac:dyDescent="0.25">
      <c r="B1047" s="19"/>
    </row>
    <row r="1048" spans="2:2" x14ac:dyDescent="0.25">
      <c r="B1048" s="19"/>
    </row>
    <row r="1049" spans="2:2" x14ac:dyDescent="0.25">
      <c r="B1049" s="19"/>
    </row>
    <row r="1050" spans="2:2" x14ac:dyDescent="0.25">
      <c r="B1050" s="19"/>
    </row>
    <row r="1051" spans="2:2" x14ac:dyDescent="0.25">
      <c r="B1051" s="19"/>
    </row>
    <row r="1052" spans="2:2" x14ac:dyDescent="0.25">
      <c r="B1052" s="19"/>
    </row>
    <row r="1053" spans="2:2" x14ac:dyDescent="0.25">
      <c r="B1053" s="19"/>
    </row>
    <row r="1054" spans="2:2" x14ac:dyDescent="0.25">
      <c r="B1054" s="19"/>
    </row>
    <row r="1055" spans="2:2" x14ac:dyDescent="0.25">
      <c r="B1055" s="19"/>
    </row>
    <row r="1056" spans="2:2" x14ac:dyDescent="0.25">
      <c r="B1056" s="19"/>
    </row>
    <row r="1057" spans="2:2" x14ac:dyDescent="0.25">
      <c r="B1057" s="19"/>
    </row>
    <row r="1058" spans="2:2" x14ac:dyDescent="0.25">
      <c r="B1058" s="19"/>
    </row>
    <row r="1059" spans="2:2" x14ac:dyDescent="0.25">
      <c r="B1059" s="19"/>
    </row>
    <row r="1060" spans="2:2" x14ac:dyDescent="0.25">
      <c r="B1060" s="19"/>
    </row>
    <row r="1061" spans="2:2" x14ac:dyDescent="0.25">
      <c r="B1061" s="19"/>
    </row>
    <row r="1062" spans="2:2" x14ac:dyDescent="0.25">
      <c r="B1062" s="19"/>
    </row>
    <row r="1063" spans="2:2" x14ac:dyDescent="0.25">
      <c r="B1063" s="19"/>
    </row>
    <row r="1064" spans="2:2" x14ac:dyDescent="0.25">
      <c r="B1064" s="19"/>
    </row>
    <row r="1065" spans="2:2" x14ac:dyDescent="0.25">
      <c r="B1065" s="19"/>
    </row>
    <row r="1066" spans="2:2" x14ac:dyDescent="0.25">
      <c r="B1066" s="19"/>
    </row>
    <row r="1067" spans="2:2" x14ac:dyDescent="0.25">
      <c r="B1067" s="19"/>
    </row>
    <row r="1068" spans="2:2" x14ac:dyDescent="0.25">
      <c r="B1068" s="19"/>
    </row>
    <row r="1069" spans="2:2" x14ac:dyDescent="0.25">
      <c r="B1069" s="19"/>
    </row>
    <row r="1070" spans="2:2" x14ac:dyDescent="0.25">
      <c r="B1070" s="19"/>
    </row>
    <row r="1071" spans="2:2" x14ac:dyDescent="0.25">
      <c r="B1071" s="19"/>
    </row>
    <row r="1072" spans="2:2" x14ac:dyDescent="0.25">
      <c r="B1072" s="19"/>
    </row>
    <row r="1073" spans="2:2" x14ac:dyDescent="0.25">
      <c r="B1073" s="19"/>
    </row>
    <row r="1074" spans="2:2" x14ac:dyDescent="0.25">
      <c r="B1074" s="19"/>
    </row>
    <row r="1075" spans="2:2" x14ac:dyDescent="0.25">
      <c r="B1075" s="19"/>
    </row>
    <row r="1076" spans="2:2" x14ac:dyDescent="0.25">
      <c r="B1076" s="19"/>
    </row>
    <row r="1077" spans="2:2" x14ac:dyDescent="0.25">
      <c r="B1077" s="19"/>
    </row>
    <row r="1078" spans="2:2" x14ac:dyDescent="0.25">
      <c r="B1078" s="19"/>
    </row>
    <row r="1079" spans="2:2" x14ac:dyDescent="0.25">
      <c r="B1079" s="19"/>
    </row>
    <row r="1080" spans="2:2" x14ac:dyDescent="0.25">
      <c r="B1080" s="19"/>
    </row>
    <row r="1081" spans="2:2" x14ac:dyDescent="0.25">
      <c r="B1081" s="19"/>
    </row>
    <row r="1082" spans="2:2" x14ac:dyDescent="0.25">
      <c r="B1082" s="19"/>
    </row>
    <row r="1083" spans="2:2" x14ac:dyDescent="0.25">
      <c r="B1083" s="19"/>
    </row>
    <row r="1084" spans="2:2" x14ac:dyDescent="0.25">
      <c r="B1084" s="19"/>
    </row>
    <row r="1085" spans="2:2" x14ac:dyDescent="0.25">
      <c r="B1085" s="19"/>
    </row>
    <row r="1086" spans="2:2" x14ac:dyDescent="0.25">
      <c r="B1086" s="19"/>
    </row>
    <row r="1087" spans="2:2" x14ac:dyDescent="0.25">
      <c r="B1087" s="19"/>
    </row>
    <row r="1088" spans="2:2" x14ac:dyDescent="0.25">
      <c r="B1088" s="19"/>
    </row>
    <row r="1089" spans="2:2" x14ac:dyDescent="0.25">
      <c r="B1089" s="19"/>
    </row>
    <row r="1090" spans="2:2" x14ac:dyDescent="0.25">
      <c r="B1090" s="19"/>
    </row>
    <row r="1091" spans="2:2" x14ac:dyDescent="0.25">
      <c r="B1091" s="19"/>
    </row>
    <row r="1092" spans="2:2" x14ac:dyDescent="0.25">
      <c r="B1092" s="19"/>
    </row>
    <row r="1093" spans="2:2" x14ac:dyDescent="0.25">
      <c r="B1093" s="19"/>
    </row>
    <row r="1094" spans="2:2" x14ac:dyDescent="0.25">
      <c r="B1094" s="19"/>
    </row>
    <row r="1095" spans="2:2" x14ac:dyDescent="0.25">
      <c r="B1095" s="19"/>
    </row>
    <row r="1096" spans="2:2" x14ac:dyDescent="0.25">
      <c r="B1096" s="19"/>
    </row>
    <row r="1097" spans="2:2" x14ac:dyDescent="0.25">
      <c r="B1097" s="19"/>
    </row>
    <row r="1098" spans="2:2" x14ac:dyDescent="0.25">
      <c r="B1098" s="19"/>
    </row>
    <row r="1099" spans="2:2" x14ac:dyDescent="0.25">
      <c r="B1099" s="19"/>
    </row>
    <row r="1100" spans="2:2" x14ac:dyDescent="0.25">
      <c r="B1100" s="19"/>
    </row>
    <row r="1101" spans="2:2" x14ac:dyDescent="0.25">
      <c r="B1101" s="19"/>
    </row>
    <row r="1102" spans="2:2" x14ac:dyDescent="0.25">
      <c r="B1102" s="19"/>
    </row>
    <row r="1103" spans="2:2" x14ac:dyDescent="0.25">
      <c r="B1103" s="19"/>
    </row>
    <row r="1104" spans="2:2" x14ac:dyDescent="0.25">
      <c r="B1104" s="19"/>
    </row>
    <row r="1105" spans="2:2" x14ac:dyDescent="0.25">
      <c r="B1105" s="19"/>
    </row>
    <row r="1106" spans="2:2" x14ac:dyDescent="0.25">
      <c r="B1106" s="19"/>
    </row>
    <row r="1107" spans="2:2" x14ac:dyDescent="0.25">
      <c r="B1107" s="19"/>
    </row>
    <row r="1108" spans="2:2" x14ac:dyDescent="0.25">
      <c r="B1108" s="19"/>
    </row>
    <row r="1109" spans="2:2" x14ac:dyDescent="0.25">
      <c r="B1109" s="19"/>
    </row>
    <row r="1110" spans="2:2" x14ac:dyDescent="0.25">
      <c r="B1110" s="19"/>
    </row>
    <row r="1111" spans="2:2" x14ac:dyDescent="0.25">
      <c r="B1111" s="19"/>
    </row>
    <row r="1112" spans="2:2" x14ac:dyDescent="0.25">
      <c r="B1112" s="19"/>
    </row>
    <row r="1113" spans="2:2" x14ac:dyDescent="0.25">
      <c r="B1113" s="19"/>
    </row>
    <row r="1114" spans="2:2" x14ac:dyDescent="0.25">
      <c r="B1114" s="19"/>
    </row>
    <row r="1115" spans="2:2" x14ac:dyDescent="0.25">
      <c r="B1115" s="19"/>
    </row>
    <row r="1116" spans="2:2" x14ac:dyDescent="0.25">
      <c r="B1116" s="19"/>
    </row>
    <row r="1117" spans="2:2" x14ac:dyDescent="0.25">
      <c r="B1117" s="19"/>
    </row>
    <row r="1118" spans="2:2" x14ac:dyDescent="0.25">
      <c r="B1118" s="19"/>
    </row>
    <row r="1119" spans="2:2" x14ac:dyDescent="0.25">
      <c r="B1119" s="19"/>
    </row>
    <row r="1120" spans="2:2" x14ac:dyDescent="0.25">
      <c r="B1120" s="19"/>
    </row>
    <row r="1121" spans="2:2" x14ac:dyDescent="0.25">
      <c r="B1121" s="19"/>
    </row>
    <row r="1122" spans="2:2" x14ac:dyDescent="0.25">
      <c r="B1122" s="19"/>
    </row>
    <row r="1123" spans="2:2" x14ac:dyDescent="0.25">
      <c r="B1123" s="19"/>
    </row>
    <row r="1124" spans="2:2" x14ac:dyDescent="0.25">
      <c r="B1124" s="19"/>
    </row>
    <row r="1125" spans="2:2" x14ac:dyDescent="0.25">
      <c r="B1125" s="19"/>
    </row>
    <row r="1126" spans="2:2" x14ac:dyDescent="0.25">
      <c r="B1126" s="19"/>
    </row>
    <row r="1127" spans="2:2" x14ac:dyDescent="0.25">
      <c r="B1127" s="19"/>
    </row>
    <row r="1128" spans="2:2" x14ac:dyDescent="0.25">
      <c r="B1128" s="19"/>
    </row>
    <row r="1129" spans="2:2" x14ac:dyDescent="0.25">
      <c r="B1129" s="19"/>
    </row>
    <row r="1130" spans="2:2" x14ac:dyDescent="0.25">
      <c r="B1130" s="19"/>
    </row>
    <row r="1131" spans="2:2" x14ac:dyDescent="0.25">
      <c r="B1131" s="19"/>
    </row>
    <row r="1132" spans="2:2" x14ac:dyDescent="0.25">
      <c r="B1132" s="19"/>
    </row>
    <row r="1133" spans="2:2" x14ac:dyDescent="0.25">
      <c r="B1133" s="19"/>
    </row>
    <row r="1134" spans="2:2" x14ac:dyDescent="0.25">
      <c r="B1134" s="19"/>
    </row>
    <row r="1135" spans="2:2" x14ac:dyDescent="0.25">
      <c r="B1135" s="19"/>
    </row>
    <row r="1136" spans="2:2" x14ac:dyDescent="0.25">
      <c r="B1136" s="19"/>
    </row>
    <row r="1137" spans="2:2" x14ac:dyDescent="0.25">
      <c r="B1137" s="19"/>
    </row>
    <row r="1138" spans="2:2" x14ac:dyDescent="0.25">
      <c r="B1138" s="19"/>
    </row>
    <row r="1139" spans="2:2" x14ac:dyDescent="0.25">
      <c r="B1139" s="19"/>
    </row>
    <row r="1140" spans="2:2" x14ac:dyDescent="0.25">
      <c r="B1140" s="19"/>
    </row>
    <row r="1141" spans="2:2" x14ac:dyDescent="0.25">
      <c r="B1141" s="19"/>
    </row>
    <row r="1142" spans="2:2" x14ac:dyDescent="0.25">
      <c r="B1142" s="19"/>
    </row>
    <row r="1143" spans="2:2" x14ac:dyDescent="0.25">
      <c r="B1143" s="19"/>
    </row>
    <row r="1144" spans="2:2" x14ac:dyDescent="0.25">
      <c r="B1144" s="19"/>
    </row>
    <row r="1145" spans="2:2" x14ac:dyDescent="0.25">
      <c r="B1145" s="19"/>
    </row>
    <row r="1146" spans="2:2" x14ac:dyDescent="0.25">
      <c r="B1146" s="19"/>
    </row>
    <row r="1147" spans="2:2" x14ac:dyDescent="0.25">
      <c r="B1147" s="19"/>
    </row>
    <row r="1148" spans="2:2" x14ac:dyDescent="0.25">
      <c r="B1148" s="19"/>
    </row>
  </sheetData>
  <mergeCells count="8">
    <mergeCell ref="D371:D435"/>
    <mergeCell ref="D436:D508"/>
    <mergeCell ref="D32:D162"/>
    <mergeCell ref="D2:D31"/>
    <mergeCell ref="D230:D245"/>
    <mergeCell ref="D163:D229"/>
    <mergeCell ref="D312:D370"/>
    <mergeCell ref="D246:D311"/>
  </mergeCell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  <hyperlink ref="B104" r:id="rId103"/>
    <hyperlink ref="B105" r:id="rId104"/>
    <hyperlink ref="B106" r:id="rId105"/>
    <hyperlink ref="B107" r:id="rId106"/>
    <hyperlink ref="B108" r:id="rId107"/>
    <hyperlink ref="B109" r:id="rId108"/>
    <hyperlink ref="B110" r:id="rId109"/>
    <hyperlink ref="B111" r:id="rId110"/>
    <hyperlink ref="B112" r:id="rId111"/>
    <hyperlink ref="B113" r:id="rId112"/>
    <hyperlink ref="B114" r:id="rId113"/>
    <hyperlink ref="B115" r:id="rId114"/>
    <hyperlink ref="B116" r:id="rId115"/>
    <hyperlink ref="B117" r:id="rId116"/>
    <hyperlink ref="B118" r:id="rId117"/>
    <hyperlink ref="B119" r:id="rId118"/>
    <hyperlink ref="B120" r:id="rId119"/>
    <hyperlink ref="B121" r:id="rId120"/>
    <hyperlink ref="B122" r:id="rId121"/>
    <hyperlink ref="B123" r:id="rId122"/>
    <hyperlink ref="B124" r:id="rId123"/>
    <hyperlink ref="B125" r:id="rId124"/>
    <hyperlink ref="B126" r:id="rId125"/>
    <hyperlink ref="B127" r:id="rId126"/>
    <hyperlink ref="B128" r:id="rId127"/>
    <hyperlink ref="B129" r:id="rId128"/>
    <hyperlink ref="B130" r:id="rId129"/>
    <hyperlink ref="B131" r:id="rId130"/>
    <hyperlink ref="B132" r:id="rId131"/>
    <hyperlink ref="B133" r:id="rId132"/>
    <hyperlink ref="B134" r:id="rId133"/>
    <hyperlink ref="B135" r:id="rId134"/>
    <hyperlink ref="B136" r:id="rId135"/>
    <hyperlink ref="B137" r:id="rId136"/>
    <hyperlink ref="B138" r:id="rId137"/>
    <hyperlink ref="B139" r:id="rId138"/>
    <hyperlink ref="B140" r:id="rId139"/>
    <hyperlink ref="B141" r:id="rId140"/>
    <hyperlink ref="B142" r:id="rId141"/>
    <hyperlink ref="B143" r:id="rId142"/>
    <hyperlink ref="B144" r:id="rId143"/>
    <hyperlink ref="B145" r:id="rId144"/>
    <hyperlink ref="B146" r:id="rId145"/>
    <hyperlink ref="B147" r:id="rId146"/>
    <hyperlink ref="B148" r:id="rId147"/>
    <hyperlink ref="B149" r:id="rId148"/>
    <hyperlink ref="B150" r:id="rId149"/>
    <hyperlink ref="B151" r:id="rId150"/>
    <hyperlink ref="B152" r:id="rId151"/>
    <hyperlink ref="B153" r:id="rId152"/>
    <hyperlink ref="B154" r:id="rId153"/>
    <hyperlink ref="B155" r:id="rId154"/>
    <hyperlink ref="B156" r:id="rId155"/>
    <hyperlink ref="B157" r:id="rId156"/>
    <hyperlink ref="B158" r:id="rId157"/>
    <hyperlink ref="B159" r:id="rId158"/>
    <hyperlink ref="B160" r:id="rId159"/>
    <hyperlink ref="B161" r:id="rId160"/>
    <hyperlink ref="B162" r:id="rId161"/>
    <hyperlink ref="B163" r:id="rId162"/>
    <hyperlink ref="B164" r:id="rId163"/>
    <hyperlink ref="B165" r:id="rId164"/>
    <hyperlink ref="B166" r:id="rId165"/>
    <hyperlink ref="B167" r:id="rId166"/>
    <hyperlink ref="B168" r:id="rId167"/>
    <hyperlink ref="B169" r:id="rId168"/>
    <hyperlink ref="B170" r:id="rId169"/>
    <hyperlink ref="B171" r:id="rId170"/>
    <hyperlink ref="B172" r:id="rId171"/>
    <hyperlink ref="B173" r:id="rId172"/>
    <hyperlink ref="B174" r:id="rId173"/>
    <hyperlink ref="B175" r:id="rId174"/>
    <hyperlink ref="B176" r:id="rId175"/>
    <hyperlink ref="B177" r:id="rId176"/>
    <hyperlink ref="B178" r:id="rId177"/>
    <hyperlink ref="B179" r:id="rId178"/>
    <hyperlink ref="B180" r:id="rId179"/>
    <hyperlink ref="B181" r:id="rId180"/>
    <hyperlink ref="B182" r:id="rId181"/>
    <hyperlink ref="B183" r:id="rId182"/>
    <hyperlink ref="B184" r:id="rId183"/>
    <hyperlink ref="B185" r:id="rId184"/>
    <hyperlink ref="B186" r:id="rId185"/>
    <hyperlink ref="B187" r:id="rId186"/>
    <hyperlink ref="B188" r:id="rId187"/>
    <hyperlink ref="B189" r:id="rId188"/>
    <hyperlink ref="B190" r:id="rId189"/>
    <hyperlink ref="B191" r:id="rId190"/>
    <hyperlink ref="B192" r:id="rId191"/>
    <hyperlink ref="B193" r:id="rId192"/>
    <hyperlink ref="B194" r:id="rId193"/>
    <hyperlink ref="B195" r:id="rId194"/>
    <hyperlink ref="B196" r:id="rId195"/>
    <hyperlink ref="B197" r:id="rId196"/>
    <hyperlink ref="B198" r:id="rId197"/>
    <hyperlink ref="B199" r:id="rId198"/>
    <hyperlink ref="B200" r:id="rId199"/>
    <hyperlink ref="B201" r:id="rId200"/>
    <hyperlink ref="B202" r:id="rId201"/>
    <hyperlink ref="B203" r:id="rId202"/>
    <hyperlink ref="B204" r:id="rId203"/>
    <hyperlink ref="B205" r:id="rId204"/>
    <hyperlink ref="B206" r:id="rId205"/>
    <hyperlink ref="B207" r:id="rId206"/>
    <hyperlink ref="B208" r:id="rId207"/>
    <hyperlink ref="B209" r:id="rId208"/>
    <hyperlink ref="B210" r:id="rId209"/>
    <hyperlink ref="B211" r:id="rId210"/>
    <hyperlink ref="B212" r:id="rId211"/>
    <hyperlink ref="B213" r:id="rId212"/>
    <hyperlink ref="B214" r:id="rId213"/>
    <hyperlink ref="B215" r:id="rId214"/>
    <hyperlink ref="B216" r:id="rId215"/>
    <hyperlink ref="B217" r:id="rId216"/>
    <hyperlink ref="B218" r:id="rId217"/>
    <hyperlink ref="B219" r:id="rId218"/>
    <hyperlink ref="B220" r:id="rId219"/>
    <hyperlink ref="B221" r:id="rId220"/>
    <hyperlink ref="B222" r:id="rId221"/>
    <hyperlink ref="B223" r:id="rId222"/>
    <hyperlink ref="B224" r:id="rId223"/>
    <hyperlink ref="B225" r:id="rId224"/>
    <hyperlink ref="B226" r:id="rId225"/>
    <hyperlink ref="B227" r:id="rId226"/>
    <hyperlink ref="B228" r:id="rId227"/>
    <hyperlink ref="B229" r:id="rId228"/>
    <hyperlink ref="B230" r:id="rId229"/>
    <hyperlink ref="B231" r:id="rId230"/>
    <hyperlink ref="B232" r:id="rId231"/>
    <hyperlink ref="B233" r:id="rId232"/>
    <hyperlink ref="B234" r:id="rId233"/>
    <hyperlink ref="B235" r:id="rId234"/>
    <hyperlink ref="B236" r:id="rId235"/>
    <hyperlink ref="B237" r:id="rId236"/>
    <hyperlink ref="B238" r:id="rId237"/>
    <hyperlink ref="B239" r:id="rId238"/>
    <hyperlink ref="B240" r:id="rId239"/>
    <hyperlink ref="B241" r:id="rId240"/>
    <hyperlink ref="B242" r:id="rId241"/>
    <hyperlink ref="B243" r:id="rId242"/>
    <hyperlink ref="B244" r:id="rId243"/>
    <hyperlink ref="B245" r:id="rId244"/>
    <hyperlink ref="B246" r:id="rId245" location="t=1m10"/>
    <hyperlink ref="B247" r:id="rId246"/>
    <hyperlink ref="B248" r:id="rId247" location="t=4m44"/>
    <hyperlink ref="B249" r:id="rId248" location="t=1m20"/>
    <hyperlink ref="B250" r:id="rId249"/>
    <hyperlink ref="B251" r:id="rId250" location="t=1m03"/>
    <hyperlink ref="B252" r:id="rId251" location="t=0m58"/>
    <hyperlink ref="B253" r:id="rId252" location="t=8m00"/>
    <hyperlink ref="B254" r:id="rId253" location="t=1m14"/>
    <hyperlink ref="B255" r:id="rId254"/>
    <hyperlink ref="B256" r:id="rId255"/>
    <hyperlink ref="B257" r:id="rId256" location="t=3m37"/>
    <hyperlink ref="B258" r:id="rId257"/>
    <hyperlink ref="B259" r:id="rId258"/>
    <hyperlink ref="B260" r:id="rId259"/>
    <hyperlink ref="B261" r:id="rId260"/>
    <hyperlink ref="B262" r:id="rId261" location="t=6m20"/>
    <hyperlink ref="B263" r:id="rId262" location="t=1m00"/>
    <hyperlink ref="B264" r:id="rId263"/>
    <hyperlink ref="B265" r:id="rId264"/>
    <hyperlink ref="B266" r:id="rId265"/>
    <hyperlink ref="B267" r:id="rId266"/>
    <hyperlink ref="B268" r:id="rId267"/>
    <hyperlink ref="B269" r:id="rId268"/>
    <hyperlink ref="B270" r:id="rId269"/>
    <hyperlink ref="B271" r:id="rId270"/>
    <hyperlink ref="B272" r:id="rId271"/>
    <hyperlink ref="B273" r:id="rId272"/>
    <hyperlink ref="B274" r:id="rId273"/>
    <hyperlink ref="B275" r:id="rId274"/>
    <hyperlink ref="B276" r:id="rId275"/>
    <hyperlink ref="B277" r:id="rId276"/>
    <hyperlink ref="B278" r:id="rId277"/>
    <hyperlink ref="B279" r:id="rId278"/>
    <hyperlink ref="B280" r:id="rId279"/>
    <hyperlink ref="B281" r:id="rId280"/>
    <hyperlink ref="B282" r:id="rId281"/>
    <hyperlink ref="B283" r:id="rId282" location="t=5m30"/>
    <hyperlink ref="B284" r:id="rId283"/>
    <hyperlink ref="B285" r:id="rId284"/>
    <hyperlink ref="B286" r:id="rId285"/>
    <hyperlink ref="B287" r:id="rId286"/>
    <hyperlink ref="B288" r:id="rId287"/>
    <hyperlink ref="B289" r:id="rId288"/>
    <hyperlink ref="B290" r:id="rId289"/>
    <hyperlink ref="B291" r:id="rId290"/>
    <hyperlink ref="B292" r:id="rId291"/>
    <hyperlink ref="B293" r:id="rId292"/>
    <hyperlink ref="B294" r:id="rId293"/>
    <hyperlink ref="B295" r:id="rId294"/>
    <hyperlink ref="B296" r:id="rId295"/>
    <hyperlink ref="B297" r:id="rId296"/>
    <hyperlink ref="B298" r:id="rId297"/>
    <hyperlink ref="B299" r:id="rId298"/>
    <hyperlink ref="B300" r:id="rId299"/>
    <hyperlink ref="B301" r:id="rId300"/>
    <hyperlink ref="B302" r:id="rId301"/>
    <hyperlink ref="B303" r:id="rId302"/>
    <hyperlink ref="B304" r:id="rId303"/>
    <hyperlink ref="B305" r:id="rId304"/>
    <hyperlink ref="B306" r:id="rId305"/>
    <hyperlink ref="B307" r:id="rId306"/>
    <hyperlink ref="B308" r:id="rId307"/>
    <hyperlink ref="B309" r:id="rId308"/>
    <hyperlink ref="B310" r:id="rId309"/>
    <hyperlink ref="B311" r:id="rId310"/>
    <hyperlink ref="B312" r:id="rId311"/>
    <hyperlink ref="B313" r:id="rId312"/>
    <hyperlink ref="B314" r:id="rId313"/>
    <hyperlink ref="B315" r:id="rId314"/>
    <hyperlink ref="B316" r:id="rId315"/>
    <hyperlink ref="B317" r:id="rId316"/>
    <hyperlink ref="B318" r:id="rId317"/>
    <hyperlink ref="B319" r:id="rId318"/>
    <hyperlink ref="B320" r:id="rId319"/>
    <hyperlink ref="B321" r:id="rId320"/>
    <hyperlink ref="B322" r:id="rId321"/>
    <hyperlink ref="B323" r:id="rId322"/>
    <hyperlink ref="B324" r:id="rId323"/>
    <hyperlink ref="B325" r:id="rId324"/>
    <hyperlink ref="B326" r:id="rId325"/>
    <hyperlink ref="B327" r:id="rId326"/>
    <hyperlink ref="B328" r:id="rId327"/>
    <hyperlink ref="B329" r:id="rId328"/>
    <hyperlink ref="B330" r:id="rId329"/>
    <hyperlink ref="B331" r:id="rId330"/>
    <hyperlink ref="B332" r:id="rId331"/>
    <hyperlink ref="B333" r:id="rId332"/>
    <hyperlink ref="B334" r:id="rId333"/>
    <hyperlink ref="B335" r:id="rId334"/>
    <hyperlink ref="B336" r:id="rId335"/>
    <hyperlink ref="B337" r:id="rId336"/>
    <hyperlink ref="B338" r:id="rId337"/>
    <hyperlink ref="B339" r:id="rId338"/>
    <hyperlink ref="B340" r:id="rId339"/>
    <hyperlink ref="B341" r:id="rId340"/>
    <hyperlink ref="B342" r:id="rId341"/>
    <hyperlink ref="B343" r:id="rId342"/>
    <hyperlink ref="B344" r:id="rId343"/>
    <hyperlink ref="B345" r:id="rId344"/>
    <hyperlink ref="B346" r:id="rId345"/>
    <hyperlink ref="B347" r:id="rId346"/>
    <hyperlink ref="B348" r:id="rId347"/>
    <hyperlink ref="B349" r:id="rId348"/>
    <hyperlink ref="B350" r:id="rId349"/>
    <hyperlink ref="B351" r:id="rId350"/>
    <hyperlink ref="B352" r:id="rId351"/>
    <hyperlink ref="B353" r:id="rId352"/>
    <hyperlink ref="B354" r:id="rId353"/>
    <hyperlink ref="B355" r:id="rId354"/>
    <hyperlink ref="B356" r:id="rId355"/>
    <hyperlink ref="B357" r:id="rId356"/>
    <hyperlink ref="B358" r:id="rId357"/>
    <hyperlink ref="B359" r:id="rId358"/>
    <hyperlink ref="B360" r:id="rId359"/>
    <hyperlink ref="B361" r:id="rId360"/>
    <hyperlink ref="B362" r:id="rId361"/>
    <hyperlink ref="B363" r:id="rId362"/>
    <hyperlink ref="B364" r:id="rId363"/>
    <hyperlink ref="B365" r:id="rId364"/>
    <hyperlink ref="B366" r:id="rId365"/>
    <hyperlink ref="B367" r:id="rId366"/>
    <hyperlink ref="B368" r:id="rId367"/>
    <hyperlink ref="B369" r:id="rId368"/>
    <hyperlink ref="B370" r:id="rId369"/>
    <hyperlink ref="B371" r:id="rId370"/>
    <hyperlink ref="B372" r:id="rId371"/>
    <hyperlink ref="B373" r:id="rId372"/>
    <hyperlink ref="B374" r:id="rId373"/>
    <hyperlink ref="B375" r:id="rId374"/>
    <hyperlink ref="B376" r:id="rId375"/>
    <hyperlink ref="B377" r:id="rId376"/>
    <hyperlink ref="B378" r:id="rId377"/>
    <hyperlink ref="B379" r:id="rId378"/>
    <hyperlink ref="B380" r:id="rId379"/>
    <hyperlink ref="B381" r:id="rId380"/>
    <hyperlink ref="B382" r:id="rId381"/>
    <hyperlink ref="B383" r:id="rId382"/>
    <hyperlink ref="B384" r:id="rId383"/>
    <hyperlink ref="B385" r:id="rId384"/>
    <hyperlink ref="B386" r:id="rId385"/>
    <hyperlink ref="B387" r:id="rId386"/>
    <hyperlink ref="B388" r:id="rId387"/>
    <hyperlink ref="B389" r:id="rId388"/>
    <hyperlink ref="B390" r:id="rId389"/>
    <hyperlink ref="B391" r:id="rId390"/>
    <hyperlink ref="B392" r:id="rId391"/>
    <hyperlink ref="B393" r:id="rId392"/>
    <hyperlink ref="B394" r:id="rId393"/>
    <hyperlink ref="B395" r:id="rId394"/>
    <hyperlink ref="B396" r:id="rId395"/>
    <hyperlink ref="B397" r:id="rId396"/>
    <hyperlink ref="B398" r:id="rId397"/>
    <hyperlink ref="B399" r:id="rId398"/>
    <hyperlink ref="B400" r:id="rId399"/>
    <hyperlink ref="B401" r:id="rId400"/>
    <hyperlink ref="B402" r:id="rId401"/>
    <hyperlink ref="B403" r:id="rId402"/>
    <hyperlink ref="B404" r:id="rId403"/>
    <hyperlink ref="B405" r:id="rId404"/>
    <hyperlink ref="B406" r:id="rId405"/>
    <hyperlink ref="B407" r:id="rId406"/>
    <hyperlink ref="B408" r:id="rId407"/>
    <hyperlink ref="B409" r:id="rId408"/>
    <hyperlink ref="B410" r:id="rId409"/>
    <hyperlink ref="B411" r:id="rId410"/>
    <hyperlink ref="B412" r:id="rId411"/>
    <hyperlink ref="B413" r:id="rId412"/>
    <hyperlink ref="B414" r:id="rId413"/>
    <hyperlink ref="B415" r:id="rId414"/>
    <hyperlink ref="B416" r:id="rId415"/>
    <hyperlink ref="B417" r:id="rId416"/>
    <hyperlink ref="B418" r:id="rId417"/>
    <hyperlink ref="B419" r:id="rId418"/>
    <hyperlink ref="B420" r:id="rId419"/>
    <hyperlink ref="B421" r:id="rId420"/>
    <hyperlink ref="B422" r:id="rId421"/>
    <hyperlink ref="B423" r:id="rId422"/>
    <hyperlink ref="B424" r:id="rId423"/>
    <hyperlink ref="B425" r:id="rId424"/>
    <hyperlink ref="B426" r:id="rId425"/>
    <hyperlink ref="B427" r:id="rId426"/>
    <hyperlink ref="B428" r:id="rId427"/>
    <hyperlink ref="B429" r:id="rId428"/>
    <hyperlink ref="B430" r:id="rId429"/>
    <hyperlink ref="B431" r:id="rId430"/>
    <hyperlink ref="B432" r:id="rId431"/>
    <hyperlink ref="B433" r:id="rId432"/>
    <hyperlink ref="B434" r:id="rId433"/>
    <hyperlink ref="B435" r:id="rId434"/>
    <hyperlink ref="B436" r:id="rId435"/>
    <hyperlink ref="B437" r:id="rId436"/>
    <hyperlink ref="B438" r:id="rId437"/>
    <hyperlink ref="B439" r:id="rId438"/>
    <hyperlink ref="B440" r:id="rId439"/>
    <hyperlink ref="B441" r:id="rId440"/>
    <hyperlink ref="B442" r:id="rId441"/>
    <hyperlink ref="B443" r:id="rId442"/>
    <hyperlink ref="B444" r:id="rId443"/>
    <hyperlink ref="B445" r:id="rId444"/>
    <hyperlink ref="B446" r:id="rId445"/>
    <hyperlink ref="B447" r:id="rId446"/>
    <hyperlink ref="B448" r:id="rId447"/>
    <hyperlink ref="B449" r:id="rId448"/>
    <hyperlink ref="B450" r:id="rId449"/>
    <hyperlink ref="B451" r:id="rId450"/>
    <hyperlink ref="B452" r:id="rId451"/>
    <hyperlink ref="B453" r:id="rId452"/>
    <hyperlink ref="B454" r:id="rId453"/>
    <hyperlink ref="B455" r:id="rId454"/>
    <hyperlink ref="B456" r:id="rId455"/>
    <hyperlink ref="B457" r:id="rId456"/>
    <hyperlink ref="B458" r:id="rId457"/>
    <hyperlink ref="B459" r:id="rId458"/>
    <hyperlink ref="B460" r:id="rId459"/>
    <hyperlink ref="B461" r:id="rId460"/>
    <hyperlink ref="B462" r:id="rId461"/>
    <hyperlink ref="B463" r:id="rId462"/>
    <hyperlink ref="B464" r:id="rId463"/>
    <hyperlink ref="B465" r:id="rId464"/>
    <hyperlink ref="B466" r:id="rId465"/>
    <hyperlink ref="B467" r:id="rId466"/>
    <hyperlink ref="B468" r:id="rId467"/>
    <hyperlink ref="B469" r:id="rId468"/>
    <hyperlink ref="B470" r:id="rId469"/>
    <hyperlink ref="B471" r:id="rId470"/>
    <hyperlink ref="B472" r:id="rId471"/>
    <hyperlink ref="B473" r:id="rId472"/>
    <hyperlink ref="B474" r:id="rId473"/>
    <hyperlink ref="B475" r:id="rId474"/>
    <hyperlink ref="B476" r:id="rId475"/>
    <hyperlink ref="B477" r:id="rId476"/>
    <hyperlink ref="B478" r:id="rId477"/>
    <hyperlink ref="B479" r:id="rId478"/>
    <hyperlink ref="B480" r:id="rId479"/>
    <hyperlink ref="B481" r:id="rId480"/>
    <hyperlink ref="B482" r:id="rId481"/>
    <hyperlink ref="B483" r:id="rId482"/>
    <hyperlink ref="B484" r:id="rId483"/>
    <hyperlink ref="B485" r:id="rId484"/>
    <hyperlink ref="B486" r:id="rId485"/>
    <hyperlink ref="B487" r:id="rId486"/>
    <hyperlink ref="B488" r:id="rId487"/>
    <hyperlink ref="B489" r:id="rId488"/>
    <hyperlink ref="B490" r:id="rId489"/>
    <hyperlink ref="B491" r:id="rId490"/>
    <hyperlink ref="B492" r:id="rId491"/>
    <hyperlink ref="B493" r:id="rId492"/>
    <hyperlink ref="B494" r:id="rId493"/>
    <hyperlink ref="B495" r:id="rId494"/>
    <hyperlink ref="B496" r:id="rId495"/>
    <hyperlink ref="B497" r:id="rId496"/>
    <hyperlink ref="B498" r:id="rId497"/>
    <hyperlink ref="B499" r:id="rId498"/>
    <hyperlink ref="B500" r:id="rId499"/>
    <hyperlink ref="B501" r:id="rId500"/>
    <hyperlink ref="B502" r:id="rId501"/>
    <hyperlink ref="B503" r:id="rId502"/>
    <hyperlink ref="B504" r:id="rId503"/>
    <hyperlink ref="B505" r:id="rId504"/>
    <hyperlink ref="B506" r:id="rId505"/>
    <hyperlink ref="B507" r:id="rId506"/>
    <hyperlink ref="B508" r:id="rId50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600"/>
  <sheetViews>
    <sheetView workbookViewId="0"/>
  </sheetViews>
  <sheetFormatPr defaultColWidth="14.44140625" defaultRowHeight="15.75" customHeight="1" x14ac:dyDescent="0.25"/>
  <sheetData>
    <row r="1" spans="1:4" x14ac:dyDescent="0.25">
      <c r="A1" s="1" t="s">
        <v>0</v>
      </c>
      <c r="B1" s="2" t="s">
        <v>1</v>
      </c>
      <c r="C1" s="1" t="s">
        <v>2</v>
      </c>
    </row>
    <row r="2" spans="1:4" x14ac:dyDescent="0.25">
      <c r="A2" s="3">
        <f t="shared" ref="A2:A600" si="0">ROW()-1</f>
        <v>1</v>
      </c>
      <c r="B2" s="4" t="s">
        <v>3</v>
      </c>
      <c r="C2" s="3" t="s">
        <v>4</v>
      </c>
      <c r="D2" s="42" t="s">
        <v>5</v>
      </c>
    </row>
    <row r="3" spans="1:4" x14ac:dyDescent="0.25">
      <c r="A3" s="3">
        <f t="shared" si="0"/>
        <v>2</v>
      </c>
      <c r="B3" s="4" t="s">
        <v>6</v>
      </c>
      <c r="C3" s="3" t="s">
        <v>4</v>
      </c>
      <c r="D3" s="43"/>
    </row>
    <row r="4" spans="1:4" x14ac:dyDescent="0.25">
      <c r="A4" s="3">
        <f t="shared" si="0"/>
        <v>3</v>
      </c>
      <c r="B4" s="4" t="s">
        <v>7</v>
      </c>
      <c r="C4" s="3" t="s">
        <v>4</v>
      </c>
      <c r="D4" s="43"/>
    </row>
    <row r="5" spans="1:4" x14ac:dyDescent="0.25">
      <c r="A5" s="3">
        <f t="shared" si="0"/>
        <v>4</v>
      </c>
      <c r="B5" s="4" t="s">
        <v>8</v>
      </c>
      <c r="C5" s="3" t="s">
        <v>4</v>
      </c>
      <c r="D5" s="43"/>
    </row>
    <row r="6" spans="1:4" x14ac:dyDescent="0.25">
      <c r="A6" s="3">
        <f t="shared" si="0"/>
        <v>5</v>
      </c>
      <c r="B6" s="4" t="s">
        <v>9</v>
      </c>
      <c r="C6" s="3" t="s">
        <v>4</v>
      </c>
      <c r="D6" s="43"/>
    </row>
    <row r="7" spans="1:4" x14ac:dyDescent="0.25">
      <c r="A7" s="3">
        <f t="shared" si="0"/>
        <v>6</v>
      </c>
      <c r="B7" s="4" t="s">
        <v>10</v>
      </c>
      <c r="C7" s="3" t="s">
        <v>4</v>
      </c>
      <c r="D7" s="43"/>
    </row>
    <row r="8" spans="1:4" x14ac:dyDescent="0.25">
      <c r="A8" s="3">
        <f t="shared" si="0"/>
        <v>7</v>
      </c>
      <c r="B8" s="4" t="s">
        <v>11</v>
      </c>
      <c r="C8" s="3" t="s">
        <v>4</v>
      </c>
      <c r="D8" s="43"/>
    </row>
    <row r="9" spans="1:4" x14ac:dyDescent="0.25">
      <c r="A9" s="3">
        <f t="shared" si="0"/>
        <v>8</v>
      </c>
      <c r="B9" s="4" t="s">
        <v>12</v>
      </c>
      <c r="C9" s="3" t="s">
        <v>4</v>
      </c>
      <c r="D9" s="43"/>
    </row>
    <row r="10" spans="1:4" x14ac:dyDescent="0.25">
      <c r="A10" s="3">
        <f t="shared" si="0"/>
        <v>9</v>
      </c>
      <c r="B10" s="4" t="s">
        <v>13</v>
      </c>
      <c r="C10" s="3" t="s">
        <v>4</v>
      </c>
      <c r="D10" s="43"/>
    </row>
    <row r="11" spans="1:4" x14ac:dyDescent="0.25">
      <c r="A11" s="3">
        <f t="shared" si="0"/>
        <v>10</v>
      </c>
      <c r="B11" s="4" t="s">
        <v>14</v>
      </c>
      <c r="C11" s="3" t="s">
        <v>4</v>
      </c>
      <c r="D11" s="43"/>
    </row>
    <row r="12" spans="1:4" x14ac:dyDescent="0.25">
      <c r="A12" s="3">
        <f t="shared" si="0"/>
        <v>11</v>
      </c>
      <c r="B12" s="4" t="s">
        <v>15</v>
      </c>
      <c r="C12" s="3" t="s">
        <v>4</v>
      </c>
      <c r="D12" s="43"/>
    </row>
    <row r="13" spans="1:4" x14ac:dyDescent="0.25">
      <c r="A13" s="3">
        <f t="shared" si="0"/>
        <v>12</v>
      </c>
      <c r="B13" s="4" t="s">
        <v>15</v>
      </c>
      <c r="C13" s="3" t="s">
        <v>4</v>
      </c>
      <c r="D13" s="43"/>
    </row>
    <row r="14" spans="1:4" x14ac:dyDescent="0.25">
      <c r="A14" s="3">
        <f t="shared" si="0"/>
        <v>13</v>
      </c>
      <c r="B14" s="4" t="s">
        <v>16</v>
      </c>
      <c r="C14" s="3" t="s">
        <v>4</v>
      </c>
      <c r="D14" s="43"/>
    </row>
    <row r="15" spans="1:4" x14ac:dyDescent="0.25">
      <c r="A15" s="3">
        <f t="shared" si="0"/>
        <v>14</v>
      </c>
      <c r="B15" s="4" t="s">
        <v>17</v>
      </c>
      <c r="C15" s="3" t="s">
        <v>4</v>
      </c>
      <c r="D15" s="43"/>
    </row>
    <row r="16" spans="1:4" x14ac:dyDescent="0.25">
      <c r="A16" s="3">
        <f t="shared" si="0"/>
        <v>15</v>
      </c>
      <c r="B16" s="4" t="s">
        <v>18</v>
      </c>
      <c r="C16" s="3" t="s">
        <v>4</v>
      </c>
      <c r="D16" s="43"/>
    </row>
    <row r="17" spans="1:4" x14ac:dyDescent="0.25">
      <c r="A17" s="3">
        <f t="shared" si="0"/>
        <v>16</v>
      </c>
      <c r="B17" s="4" t="s">
        <v>19</v>
      </c>
      <c r="C17" s="3" t="s">
        <v>20</v>
      </c>
      <c r="D17" s="43"/>
    </row>
    <row r="18" spans="1:4" x14ac:dyDescent="0.25">
      <c r="A18" s="3">
        <f t="shared" si="0"/>
        <v>17</v>
      </c>
      <c r="B18" s="4" t="s">
        <v>21</v>
      </c>
      <c r="C18" s="3" t="s">
        <v>20</v>
      </c>
      <c r="D18" s="43"/>
    </row>
    <row r="19" spans="1:4" x14ac:dyDescent="0.25">
      <c r="A19" s="3">
        <f t="shared" si="0"/>
        <v>18</v>
      </c>
      <c r="B19" s="4" t="s">
        <v>22</v>
      </c>
      <c r="C19" s="3" t="s">
        <v>20</v>
      </c>
      <c r="D19" s="43"/>
    </row>
    <row r="20" spans="1:4" x14ac:dyDescent="0.25">
      <c r="A20" s="3">
        <f t="shared" si="0"/>
        <v>19</v>
      </c>
      <c r="B20" s="4" t="s">
        <v>23</v>
      </c>
      <c r="C20" s="3" t="s">
        <v>20</v>
      </c>
      <c r="D20" s="43"/>
    </row>
    <row r="21" spans="1:4" x14ac:dyDescent="0.25">
      <c r="A21" s="3">
        <f t="shared" si="0"/>
        <v>20</v>
      </c>
      <c r="B21" s="4" t="s">
        <v>24</v>
      </c>
      <c r="C21" s="3" t="s">
        <v>20</v>
      </c>
      <c r="D21" s="43"/>
    </row>
    <row r="22" spans="1:4" x14ac:dyDescent="0.25">
      <c r="A22" s="3">
        <f t="shared" si="0"/>
        <v>21</v>
      </c>
      <c r="B22" s="4" t="s">
        <v>25</v>
      </c>
      <c r="C22" s="3" t="s">
        <v>26</v>
      </c>
      <c r="D22" s="43"/>
    </row>
    <row r="23" spans="1:4" x14ac:dyDescent="0.25">
      <c r="A23" s="3">
        <f t="shared" si="0"/>
        <v>22</v>
      </c>
      <c r="B23" s="4" t="s">
        <v>27</v>
      </c>
      <c r="C23" s="3" t="s">
        <v>26</v>
      </c>
      <c r="D23" s="43"/>
    </row>
    <row r="24" spans="1:4" x14ac:dyDescent="0.25">
      <c r="A24" s="3">
        <f t="shared" si="0"/>
        <v>23</v>
      </c>
      <c r="B24" s="4" t="s">
        <v>28</v>
      </c>
      <c r="C24" s="3" t="s">
        <v>26</v>
      </c>
      <c r="D24" s="43"/>
    </row>
    <row r="25" spans="1:4" x14ac:dyDescent="0.25">
      <c r="A25" s="3">
        <f t="shared" si="0"/>
        <v>24</v>
      </c>
      <c r="B25" s="4" t="s">
        <v>29</v>
      </c>
      <c r="C25" s="3" t="s">
        <v>26</v>
      </c>
      <c r="D25" s="43"/>
    </row>
    <row r="26" spans="1:4" x14ac:dyDescent="0.25">
      <c r="A26" s="3">
        <f t="shared" si="0"/>
        <v>25</v>
      </c>
      <c r="B26" s="4" t="s">
        <v>30</v>
      </c>
      <c r="C26" s="3" t="s">
        <v>26</v>
      </c>
      <c r="D26" s="43"/>
    </row>
    <row r="27" spans="1:4" x14ac:dyDescent="0.25">
      <c r="A27" s="3">
        <f t="shared" si="0"/>
        <v>26</v>
      </c>
      <c r="B27" s="4" t="s">
        <v>31</v>
      </c>
      <c r="C27" s="3" t="s">
        <v>32</v>
      </c>
      <c r="D27" s="43"/>
    </row>
    <row r="28" spans="1:4" x14ac:dyDescent="0.25">
      <c r="A28" s="3">
        <f t="shared" si="0"/>
        <v>27</v>
      </c>
      <c r="B28" s="4" t="s">
        <v>33</v>
      </c>
      <c r="C28" s="3" t="s">
        <v>32</v>
      </c>
      <c r="D28" s="43"/>
    </row>
    <row r="29" spans="1:4" x14ac:dyDescent="0.25">
      <c r="A29" s="3">
        <f t="shared" si="0"/>
        <v>28</v>
      </c>
      <c r="B29" s="4" t="s">
        <v>34</v>
      </c>
      <c r="C29" s="3" t="s">
        <v>32</v>
      </c>
      <c r="D29" s="43"/>
    </row>
    <row r="30" spans="1:4" x14ac:dyDescent="0.25">
      <c r="A30" s="3">
        <f t="shared" si="0"/>
        <v>29</v>
      </c>
      <c r="B30" s="4" t="s">
        <v>35</v>
      </c>
      <c r="C30" s="3" t="s">
        <v>32</v>
      </c>
      <c r="D30" s="43"/>
    </row>
    <row r="31" spans="1:4" x14ac:dyDescent="0.25">
      <c r="A31" s="3">
        <f t="shared" si="0"/>
        <v>30</v>
      </c>
      <c r="B31" s="4" t="s">
        <v>36</v>
      </c>
      <c r="C31" s="3" t="s">
        <v>32</v>
      </c>
      <c r="D31" s="43"/>
    </row>
    <row r="32" spans="1:4" x14ac:dyDescent="0.25">
      <c r="A32" s="3">
        <f t="shared" si="0"/>
        <v>31</v>
      </c>
      <c r="B32" s="5" t="s">
        <v>37</v>
      </c>
      <c r="C32" s="1" t="s">
        <v>26</v>
      </c>
      <c r="D32" s="54" t="s">
        <v>38</v>
      </c>
    </row>
    <row r="33" spans="1:4" x14ac:dyDescent="0.25">
      <c r="A33" s="3">
        <f t="shared" si="0"/>
        <v>32</v>
      </c>
      <c r="B33" s="5" t="s">
        <v>39</v>
      </c>
      <c r="C33" s="1" t="s">
        <v>26</v>
      </c>
      <c r="D33" s="43"/>
    </row>
    <row r="34" spans="1:4" x14ac:dyDescent="0.25">
      <c r="A34" s="3">
        <f t="shared" si="0"/>
        <v>33</v>
      </c>
      <c r="B34" s="5" t="s">
        <v>40</v>
      </c>
      <c r="C34" s="1" t="s">
        <v>26</v>
      </c>
      <c r="D34" s="43"/>
    </row>
    <row r="35" spans="1:4" x14ac:dyDescent="0.25">
      <c r="A35" s="3">
        <f t="shared" si="0"/>
        <v>34</v>
      </c>
      <c r="B35" s="5" t="s">
        <v>41</v>
      </c>
      <c r="C35" s="1" t="s">
        <v>26</v>
      </c>
      <c r="D35" s="43"/>
    </row>
    <row r="36" spans="1:4" x14ac:dyDescent="0.25">
      <c r="A36" s="3">
        <f t="shared" si="0"/>
        <v>35</v>
      </c>
      <c r="B36" s="5" t="s">
        <v>42</v>
      </c>
      <c r="C36" s="1" t="s">
        <v>26</v>
      </c>
      <c r="D36" s="43"/>
    </row>
    <row r="37" spans="1:4" x14ac:dyDescent="0.25">
      <c r="A37" s="3">
        <f t="shared" si="0"/>
        <v>36</v>
      </c>
      <c r="B37" s="5" t="s">
        <v>43</v>
      </c>
      <c r="C37" s="1" t="s">
        <v>26</v>
      </c>
      <c r="D37" s="43"/>
    </row>
    <row r="38" spans="1:4" x14ac:dyDescent="0.25">
      <c r="A38" s="3">
        <f t="shared" si="0"/>
        <v>37</v>
      </c>
      <c r="B38" s="5" t="s">
        <v>44</v>
      </c>
      <c r="C38" s="1" t="s">
        <v>26</v>
      </c>
      <c r="D38" s="43"/>
    </row>
    <row r="39" spans="1:4" x14ac:dyDescent="0.25">
      <c r="A39" s="3">
        <f t="shared" si="0"/>
        <v>38</v>
      </c>
      <c r="B39" s="5" t="s">
        <v>45</v>
      </c>
      <c r="C39" s="1" t="s">
        <v>26</v>
      </c>
      <c r="D39" s="43"/>
    </row>
    <row r="40" spans="1:4" x14ac:dyDescent="0.25">
      <c r="A40" s="3">
        <f t="shared" si="0"/>
        <v>39</v>
      </c>
      <c r="B40" s="5" t="s">
        <v>46</v>
      </c>
      <c r="C40" s="1" t="s">
        <v>26</v>
      </c>
      <c r="D40" s="43"/>
    </row>
    <row r="41" spans="1:4" x14ac:dyDescent="0.25">
      <c r="A41" s="3">
        <f t="shared" si="0"/>
        <v>40</v>
      </c>
      <c r="B41" s="5" t="s">
        <v>24</v>
      </c>
      <c r="C41" s="1" t="s">
        <v>26</v>
      </c>
      <c r="D41" s="43"/>
    </row>
    <row r="42" spans="1:4" x14ac:dyDescent="0.25">
      <c r="A42" s="3">
        <f t="shared" si="0"/>
        <v>41</v>
      </c>
      <c r="B42" s="5" t="s">
        <v>48</v>
      </c>
      <c r="C42" s="1" t="s">
        <v>26</v>
      </c>
      <c r="D42" s="43"/>
    </row>
    <row r="43" spans="1:4" x14ac:dyDescent="0.25">
      <c r="A43" s="3">
        <f t="shared" si="0"/>
        <v>42</v>
      </c>
      <c r="B43" s="5" t="s">
        <v>49</v>
      </c>
      <c r="C43" s="1" t="s">
        <v>26</v>
      </c>
      <c r="D43" s="43"/>
    </row>
    <row r="44" spans="1:4" x14ac:dyDescent="0.25">
      <c r="A44" s="3">
        <f t="shared" si="0"/>
        <v>43</v>
      </c>
      <c r="B44" s="5" t="s">
        <v>51</v>
      </c>
      <c r="C44" s="1" t="s">
        <v>26</v>
      </c>
      <c r="D44" s="43"/>
    </row>
    <row r="45" spans="1:4" x14ac:dyDescent="0.25">
      <c r="A45" s="3">
        <f t="shared" si="0"/>
        <v>44</v>
      </c>
      <c r="B45" s="5" t="s">
        <v>52</v>
      </c>
      <c r="C45" s="1" t="s">
        <v>26</v>
      </c>
      <c r="D45" s="43"/>
    </row>
    <row r="46" spans="1:4" x14ac:dyDescent="0.25">
      <c r="A46" s="3">
        <f t="shared" si="0"/>
        <v>45</v>
      </c>
      <c r="B46" s="5" t="s">
        <v>53</v>
      </c>
      <c r="C46" s="1" t="s">
        <v>26</v>
      </c>
      <c r="D46" s="43"/>
    </row>
    <row r="47" spans="1:4" x14ac:dyDescent="0.25">
      <c r="A47" s="3">
        <f t="shared" si="0"/>
        <v>46</v>
      </c>
      <c r="B47" s="5" t="s">
        <v>55</v>
      </c>
      <c r="C47" s="1" t="s">
        <v>20</v>
      </c>
      <c r="D47" s="43"/>
    </row>
    <row r="48" spans="1:4" x14ac:dyDescent="0.25">
      <c r="A48" s="3">
        <f t="shared" si="0"/>
        <v>47</v>
      </c>
      <c r="B48" s="5" t="s">
        <v>56</v>
      </c>
      <c r="C48" s="1" t="s">
        <v>20</v>
      </c>
      <c r="D48" s="43"/>
    </row>
    <row r="49" spans="1:4" x14ac:dyDescent="0.25">
      <c r="A49" s="3">
        <f t="shared" si="0"/>
        <v>48</v>
      </c>
      <c r="B49" s="5" t="s">
        <v>57</v>
      </c>
      <c r="C49" s="1" t="s">
        <v>20</v>
      </c>
      <c r="D49" s="43"/>
    </row>
    <row r="50" spans="1:4" x14ac:dyDescent="0.25">
      <c r="A50" s="3">
        <f t="shared" si="0"/>
        <v>49</v>
      </c>
      <c r="B50" s="5" t="s">
        <v>58</v>
      </c>
      <c r="C50" s="1" t="s">
        <v>20</v>
      </c>
      <c r="D50" s="43"/>
    </row>
    <row r="51" spans="1:4" x14ac:dyDescent="0.25">
      <c r="A51" s="3">
        <f t="shared" si="0"/>
        <v>50</v>
      </c>
      <c r="B51" s="5" t="s">
        <v>59</v>
      </c>
      <c r="C51" s="1" t="s">
        <v>20</v>
      </c>
      <c r="D51" s="43"/>
    </row>
    <row r="52" spans="1:4" x14ac:dyDescent="0.25">
      <c r="A52" s="3">
        <f t="shared" si="0"/>
        <v>51</v>
      </c>
      <c r="B52" s="5" t="s">
        <v>61</v>
      </c>
      <c r="C52" s="1" t="s">
        <v>20</v>
      </c>
      <c r="D52" s="43"/>
    </row>
    <row r="53" spans="1:4" x14ac:dyDescent="0.25">
      <c r="A53" s="3">
        <f t="shared" si="0"/>
        <v>52</v>
      </c>
      <c r="B53" s="5" t="s">
        <v>62</v>
      </c>
      <c r="C53" s="1" t="s">
        <v>20</v>
      </c>
      <c r="D53" s="43"/>
    </row>
    <row r="54" spans="1:4" x14ac:dyDescent="0.25">
      <c r="A54" s="3">
        <f t="shared" si="0"/>
        <v>53</v>
      </c>
      <c r="B54" s="5" t="s">
        <v>63</v>
      </c>
      <c r="C54" s="1" t="s">
        <v>20</v>
      </c>
      <c r="D54" s="43"/>
    </row>
    <row r="55" spans="1:4" x14ac:dyDescent="0.25">
      <c r="A55" s="3">
        <f t="shared" si="0"/>
        <v>54</v>
      </c>
      <c r="B55" s="5" t="s">
        <v>64</v>
      </c>
      <c r="C55" s="1" t="s">
        <v>20</v>
      </c>
      <c r="D55" s="43"/>
    </row>
    <row r="56" spans="1:4" x14ac:dyDescent="0.25">
      <c r="A56" s="3">
        <f t="shared" si="0"/>
        <v>55</v>
      </c>
      <c r="B56" s="5" t="s">
        <v>65</v>
      </c>
      <c r="C56" s="1" t="s">
        <v>20</v>
      </c>
      <c r="D56" s="43"/>
    </row>
    <row r="57" spans="1:4" x14ac:dyDescent="0.25">
      <c r="A57" s="3">
        <f t="shared" si="0"/>
        <v>56</v>
      </c>
      <c r="B57" s="5" t="s">
        <v>66</v>
      </c>
      <c r="C57" s="1" t="s">
        <v>20</v>
      </c>
      <c r="D57" s="43"/>
    </row>
    <row r="58" spans="1:4" x14ac:dyDescent="0.25">
      <c r="A58" s="3">
        <f t="shared" si="0"/>
        <v>57</v>
      </c>
      <c r="B58" s="5" t="s">
        <v>67</v>
      </c>
      <c r="C58" s="1" t="s">
        <v>20</v>
      </c>
      <c r="D58" s="43"/>
    </row>
    <row r="59" spans="1:4" x14ac:dyDescent="0.25">
      <c r="A59" s="3">
        <f t="shared" si="0"/>
        <v>58</v>
      </c>
      <c r="B59" s="5" t="s">
        <v>68</v>
      </c>
      <c r="C59" s="1" t="s">
        <v>20</v>
      </c>
      <c r="D59" s="43"/>
    </row>
    <row r="60" spans="1:4" x14ac:dyDescent="0.25">
      <c r="A60" s="3">
        <f t="shared" si="0"/>
        <v>59</v>
      </c>
      <c r="B60" s="5" t="s">
        <v>70</v>
      </c>
      <c r="C60" s="1" t="s">
        <v>20</v>
      </c>
      <c r="D60" s="43"/>
    </row>
    <row r="61" spans="1:4" x14ac:dyDescent="0.25">
      <c r="A61" s="3">
        <f t="shared" si="0"/>
        <v>60</v>
      </c>
      <c r="B61" s="5" t="s">
        <v>71</v>
      </c>
      <c r="C61" s="1" t="s">
        <v>20</v>
      </c>
      <c r="D61" s="43"/>
    </row>
    <row r="62" spans="1:4" x14ac:dyDescent="0.25">
      <c r="A62" s="3">
        <f t="shared" si="0"/>
        <v>61</v>
      </c>
      <c r="B62" s="5" t="s">
        <v>72</v>
      </c>
      <c r="C62" s="10" t="s">
        <v>4</v>
      </c>
      <c r="D62" s="56" t="s">
        <v>73</v>
      </c>
    </row>
    <row r="63" spans="1:4" x14ac:dyDescent="0.25">
      <c r="A63" s="3">
        <f t="shared" si="0"/>
        <v>62</v>
      </c>
      <c r="B63" s="5" t="s">
        <v>75</v>
      </c>
      <c r="C63" s="10" t="s">
        <v>4</v>
      </c>
      <c r="D63" s="43"/>
    </row>
    <row r="64" spans="1:4" x14ac:dyDescent="0.25">
      <c r="A64" s="3">
        <f t="shared" si="0"/>
        <v>63</v>
      </c>
      <c r="B64" s="11" t="s">
        <v>3</v>
      </c>
      <c r="C64" s="10" t="s">
        <v>4</v>
      </c>
      <c r="D64" s="43"/>
    </row>
    <row r="65" spans="1:4" x14ac:dyDescent="0.25">
      <c r="A65" s="3">
        <f t="shared" si="0"/>
        <v>64</v>
      </c>
      <c r="B65" s="5" t="s">
        <v>76</v>
      </c>
      <c r="C65" s="10" t="s">
        <v>4</v>
      </c>
      <c r="D65" s="43"/>
    </row>
    <row r="66" spans="1:4" x14ac:dyDescent="0.25">
      <c r="A66" s="3">
        <f t="shared" si="0"/>
        <v>65</v>
      </c>
      <c r="B66" s="5" t="s">
        <v>77</v>
      </c>
      <c r="C66" s="10" t="s">
        <v>4</v>
      </c>
      <c r="D66" s="43"/>
    </row>
    <row r="67" spans="1:4" x14ac:dyDescent="0.25">
      <c r="A67" s="3">
        <f t="shared" si="0"/>
        <v>66</v>
      </c>
      <c r="B67" s="5" t="s">
        <v>78</v>
      </c>
      <c r="C67" s="10" t="s">
        <v>4</v>
      </c>
      <c r="D67" s="43"/>
    </row>
    <row r="68" spans="1:4" x14ac:dyDescent="0.25">
      <c r="A68" s="3">
        <f t="shared" si="0"/>
        <v>67</v>
      </c>
      <c r="B68" s="5" t="s">
        <v>80</v>
      </c>
      <c r="C68" s="10" t="s">
        <v>4</v>
      </c>
      <c r="D68" s="43"/>
    </row>
    <row r="69" spans="1:4" x14ac:dyDescent="0.25">
      <c r="A69" s="3">
        <f t="shared" si="0"/>
        <v>68</v>
      </c>
      <c r="B69" s="5" t="s">
        <v>82</v>
      </c>
      <c r="C69" s="10" t="s">
        <v>4</v>
      </c>
      <c r="D69" s="43"/>
    </row>
    <row r="70" spans="1:4" x14ac:dyDescent="0.25">
      <c r="A70" s="3">
        <f t="shared" si="0"/>
        <v>69</v>
      </c>
      <c r="B70" s="5" t="s">
        <v>84</v>
      </c>
      <c r="C70" s="10" t="s">
        <v>4</v>
      </c>
      <c r="D70" s="43"/>
    </row>
    <row r="71" spans="1:4" x14ac:dyDescent="0.25">
      <c r="A71" s="3">
        <f t="shared" si="0"/>
        <v>70</v>
      </c>
      <c r="B71" s="5" t="s">
        <v>86</v>
      </c>
      <c r="C71" s="10" t="s">
        <v>4</v>
      </c>
      <c r="D71" s="43"/>
    </row>
    <row r="72" spans="1:4" x14ac:dyDescent="0.25">
      <c r="A72" s="3">
        <f t="shared" si="0"/>
        <v>71</v>
      </c>
      <c r="B72" s="5" t="s">
        <v>88</v>
      </c>
      <c r="C72" s="10" t="s">
        <v>4</v>
      </c>
      <c r="D72" s="43"/>
    </row>
    <row r="73" spans="1:4" x14ac:dyDescent="0.25">
      <c r="A73" s="3">
        <f t="shared" si="0"/>
        <v>72</v>
      </c>
      <c r="B73" s="5" t="s">
        <v>89</v>
      </c>
      <c r="C73" s="10" t="s">
        <v>4</v>
      </c>
      <c r="D73" s="43"/>
    </row>
    <row r="74" spans="1:4" x14ac:dyDescent="0.25">
      <c r="A74" s="3">
        <f t="shared" si="0"/>
        <v>73</v>
      </c>
      <c r="B74" s="5" t="s">
        <v>91</v>
      </c>
      <c r="C74" s="10" t="s">
        <v>4</v>
      </c>
      <c r="D74" s="43"/>
    </row>
    <row r="75" spans="1:4" x14ac:dyDescent="0.25">
      <c r="A75" s="3">
        <f t="shared" si="0"/>
        <v>74</v>
      </c>
      <c r="B75" s="5" t="s">
        <v>92</v>
      </c>
      <c r="C75" s="10" t="s">
        <v>4</v>
      </c>
      <c r="D75" s="43"/>
    </row>
    <row r="76" spans="1:4" x14ac:dyDescent="0.25">
      <c r="A76" s="3">
        <f t="shared" si="0"/>
        <v>75</v>
      </c>
      <c r="B76" s="5" t="s">
        <v>94</v>
      </c>
      <c r="C76" s="10" t="s">
        <v>4</v>
      </c>
      <c r="D76" s="43"/>
    </row>
    <row r="77" spans="1:4" x14ac:dyDescent="0.25">
      <c r="A77" s="3">
        <f t="shared" si="0"/>
        <v>76</v>
      </c>
      <c r="B77" s="12" t="s">
        <v>95</v>
      </c>
      <c r="C77" s="13" t="s">
        <v>4</v>
      </c>
      <c r="D77" s="43"/>
    </row>
    <row r="78" spans="1:4" x14ac:dyDescent="0.25">
      <c r="A78" s="14">
        <f t="shared" si="0"/>
        <v>77</v>
      </c>
      <c r="B78" s="5" t="s">
        <v>97</v>
      </c>
      <c r="C78" s="15" t="s">
        <v>26</v>
      </c>
      <c r="D78" s="43"/>
    </row>
    <row r="79" spans="1:4" x14ac:dyDescent="0.25">
      <c r="A79" s="3">
        <f t="shared" si="0"/>
        <v>78</v>
      </c>
      <c r="B79" s="5" t="s">
        <v>99</v>
      </c>
      <c r="C79" s="15" t="s">
        <v>26</v>
      </c>
      <c r="D79" s="43"/>
    </row>
    <row r="80" spans="1:4" x14ac:dyDescent="0.25">
      <c r="A80" s="14">
        <f t="shared" si="0"/>
        <v>79</v>
      </c>
      <c r="B80" s="5" t="s">
        <v>100</v>
      </c>
      <c r="C80" s="16" t="s">
        <v>26</v>
      </c>
      <c r="D80" s="43"/>
    </row>
    <row r="81" spans="1:4" x14ac:dyDescent="0.25">
      <c r="A81" s="14">
        <f t="shared" si="0"/>
        <v>80</v>
      </c>
      <c r="B81" s="5" t="s">
        <v>102</v>
      </c>
      <c r="C81" s="16" t="s">
        <v>26</v>
      </c>
      <c r="D81" s="43"/>
    </row>
    <row r="82" spans="1:4" x14ac:dyDescent="0.25">
      <c r="A82" s="14">
        <f t="shared" si="0"/>
        <v>81</v>
      </c>
      <c r="B82" s="5" t="s">
        <v>104</v>
      </c>
      <c r="C82" s="16" t="s">
        <v>26</v>
      </c>
      <c r="D82" s="43"/>
    </row>
    <row r="83" spans="1:4" x14ac:dyDescent="0.25">
      <c r="A83" s="14">
        <f t="shared" si="0"/>
        <v>82</v>
      </c>
      <c r="B83" s="5" t="s">
        <v>105</v>
      </c>
      <c r="C83" s="16" t="s">
        <v>26</v>
      </c>
      <c r="D83" s="43"/>
    </row>
    <row r="84" spans="1:4" x14ac:dyDescent="0.25">
      <c r="A84" s="14">
        <f t="shared" si="0"/>
        <v>83</v>
      </c>
      <c r="B84" s="5" t="s">
        <v>107</v>
      </c>
      <c r="C84" s="16" t="s">
        <v>26</v>
      </c>
      <c r="D84" s="43"/>
    </row>
    <row r="85" spans="1:4" x14ac:dyDescent="0.25">
      <c r="A85" s="14">
        <f t="shared" si="0"/>
        <v>84</v>
      </c>
      <c r="B85" s="5" t="s">
        <v>109</v>
      </c>
      <c r="C85" s="16" t="s">
        <v>26</v>
      </c>
      <c r="D85" s="43"/>
    </row>
    <row r="86" spans="1:4" x14ac:dyDescent="0.25">
      <c r="A86" s="14">
        <f t="shared" si="0"/>
        <v>85</v>
      </c>
      <c r="B86" s="5" t="s">
        <v>111</v>
      </c>
      <c r="C86" s="16" t="s">
        <v>26</v>
      </c>
      <c r="D86" s="43"/>
    </row>
    <row r="87" spans="1:4" x14ac:dyDescent="0.25">
      <c r="A87" s="14">
        <f t="shared" si="0"/>
        <v>86</v>
      </c>
      <c r="B87" s="5" t="s">
        <v>112</v>
      </c>
      <c r="C87" s="16" t="s">
        <v>26</v>
      </c>
      <c r="D87" s="43"/>
    </row>
    <row r="88" spans="1:4" x14ac:dyDescent="0.25">
      <c r="A88" s="14">
        <f t="shared" si="0"/>
        <v>87</v>
      </c>
      <c r="B88" s="5" t="s">
        <v>114</v>
      </c>
      <c r="C88" s="16" t="s">
        <v>26</v>
      </c>
      <c r="D88" s="43"/>
    </row>
    <row r="89" spans="1:4" x14ac:dyDescent="0.25">
      <c r="A89" s="14">
        <f t="shared" si="0"/>
        <v>88</v>
      </c>
      <c r="B89" s="5" t="s">
        <v>116</v>
      </c>
      <c r="C89" s="16" t="s">
        <v>26</v>
      </c>
      <c r="D89" s="43"/>
    </row>
    <row r="90" spans="1:4" x14ac:dyDescent="0.25">
      <c r="A90" s="14">
        <f t="shared" si="0"/>
        <v>89</v>
      </c>
      <c r="B90" s="5" t="s">
        <v>117</v>
      </c>
      <c r="C90" s="16" t="s">
        <v>26</v>
      </c>
      <c r="D90" s="43"/>
    </row>
    <row r="91" spans="1:4" x14ac:dyDescent="0.25">
      <c r="A91" s="14">
        <f t="shared" si="0"/>
        <v>90</v>
      </c>
      <c r="B91" s="5" t="s">
        <v>118</v>
      </c>
      <c r="C91" s="17" t="s">
        <v>26</v>
      </c>
      <c r="D91" s="43"/>
    </row>
    <row r="92" spans="1:4" x14ac:dyDescent="0.25">
      <c r="A92" s="14">
        <f t="shared" si="0"/>
        <v>91</v>
      </c>
      <c r="B92" s="5" t="s">
        <v>119</v>
      </c>
      <c r="C92" s="17" t="s">
        <v>26</v>
      </c>
      <c r="D92" s="43"/>
    </row>
    <row r="93" spans="1:4" x14ac:dyDescent="0.25">
      <c r="A93" s="14">
        <f t="shared" si="0"/>
        <v>92</v>
      </c>
      <c r="B93" s="5" t="s">
        <v>120</v>
      </c>
      <c r="C93" s="17" t="s">
        <v>26</v>
      </c>
      <c r="D93" s="43"/>
    </row>
    <row r="94" spans="1:4" x14ac:dyDescent="0.25">
      <c r="A94" s="14">
        <f t="shared" si="0"/>
        <v>93</v>
      </c>
      <c r="B94" s="5" t="s">
        <v>121</v>
      </c>
      <c r="C94" s="17" t="s">
        <v>26</v>
      </c>
      <c r="D94" s="43"/>
    </row>
    <row r="95" spans="1:4" x14ac:dyDescent="0.25">
      <c r="A95" s="3">
        <f t="shared" si="0"/>
        <v>94</v>
      </c>
      <c r="B95" s="5" t="s">
        <v>122</v>
      </c>
      <c r="C95" s="15" t="s">
        <v>26</v>
      </c>
      <c r="D95" s="43"/>
    </row>
    <row r="96" spans="1:4" x14ac:dyDescent="0.25">
      <c r="A96" s="3">
        <f t="shared" si="0"/>
        <v>95</v>
      </c>
      <c r="B96" s="5" t="s">
        <v>122</v>
      </c>
      <c r="C96" s="15" t="s">
        <v>26</v>
      </c>
      <c r="D96" s="43"/>
    </row>
    <row r="97" spans="1:4" x14ac:dyDescent="0.25">
      <c r="A97" s="3">
        <f t="shared" si="0"/>
        <v>96</v>
      </c>
      <c r="B97" s="5" t="s">
        <v>124</v>
      </c>
      <c r="C97" s="16" t="s">
        <v>26</v>
      </c>
      <c r="D97" s="43"/>
    </row>
    <row r="98" spans="1:4" x14ac:dyDescent="0.25">
      <c r="A98" s="3">
        <f t="shared" si="0"/>
        <v>97</v>
      </c>
      <c r="B98" s="5" t="s">
        <v>125</v>
      </c>
      <c r="C98" s="16" t="s">
        <v>26</v>
      </c>
      <c r="D98" s="43"/>
    </row>
    <row r="99" spans="1:4" x14ac:dyDescent="0.25">
      <c r="A99" s="3">
        <f t="shared" si="0"/>
        <v>98</v>
      </c>
      <c r="B99" s="5" t="s">
        <v>126</v>
      </c>
      <c r="C99" s="16" t="s">
        <v>26</v>
      </c>
      <c r="D99" s="43"/>
    </row>
    <row r="100" spans="1:4" x14ac:dyDescent="0.25">
      <c r="A100" s="3">
        <f t="shared" si="0"/>
        <v>99</v>
      </c>
      <c r="B100" s="5" t="s">
        <v>127</v>
      </c>
      <c r="C100" s="16" t="s">
        <v>26</v>
      </c>
      <c r="D100" s="43"/>
    </row>
    <row r="101" spans="1:4" x14ac:dyDescent="0.25">
      <c r="A101" s="3">
        <f t="shared" si="0"/>
        <v>100</v>
      </c>
      <c r="B101" s="5" t="s">
        <v>128</v>
      </c>
      <c r="C101" s="16" t="s">
        <v>26</v>
      </c>
      <c r="D101" s="43"/>
    </row>
    <row r="102" spans="1:4" x14ac:dyDescent="0.25">
      <c r="A102" s="3">
        <f t="shared" si="0"/>
        <v>101</v>
      </c>
      <c r="B102" s="5" t="s">
        <v>129</v>
      </c>
      <c r="C102" s="16" t="s">
        <v>26</v>
      </c>
      <c r="D102" s="43"/>
    </row>
    <row r="103" spans="1:4" x14ac:dyDescent="0.25">
      <c r="A103" s="3">
        <f t="shared" si="0"/>
        <v>102</v>
      </c>
      <c r="B103" s="5" t="s">
        <v>130</v>
      </c>
      <c r="C103" s="16" t="s">
        <v>26</v>
      </c>
      <c r="D103" s="43"/>
    </row>
    <row r="104" spans="1:4" x14ac:dyDescent="0.25">
      <c r="A104" s="3">
        <f t="shared" si="0"/>
        <v>103</v>
      </c>
      <c r="B104" s="5" t="s">
        <v>132</v>
      </c>
      <c r="C104" s="16" t="s">
        <v>26</v>
      </c>
      <c r="D104" s="43"/>
    </row>
    <row r="105" spans="1:4" x14ac:dyDescent="0.25">
      <c r="A105" s="3">
        <f t="shared" si="0"/>
        <v>104</v>
      </c>
      <c r="B105" s="5" t="s">
        <v>134</v>
      </c>
      <c r="C105" s="16" t="s">
        <v>26</v>
      </c>
      <c r="D105" s="43"/>
    </row>
    <row r="106" spans="1:4" x14ac:dyDescent="0.25">
      <c r="A106" s="3">
        <f t="shared" si="0"/>
        <v>105</v>
      </c>
      <c r="B106" s="5" t="s">
        <v>136</v>
      </c>
      <c r="C106" s="16" t="s">
        <v>26</v>
      </c>
      <c r="D106" s="43"/>
    </row>
    <row r="107" spans="1:4" x14ac:dyDescent="0.25">
      <c r="A107" s="3">
        <f t="shared" si="0"/>
        <v>106</v>
      </c>
      <c r="B107" s="5" t="s">
        <v>138</v>
      </c>
      <c r="C107" s="16" t="s">
        <v>26</v>
      </c>
      <c r="D107" s="43"/>
    </row>
    <row r="108" spans="1:4" x14ac:dyDescent="0.25">
      <c r="A108" s="3">
        <f t="shared" si="0"/>
        <v>107</v>
      </c>
      <c r="B108" s="5" t="s">
        <v>139</v>
      </c>
      <c r="C108" s="17" t="s">
        <v>26</v>
      </c>
      <c r="D108" s="43"/>
    </row>
    <row r="109" spans="1:4" x14ac:dyDescent="0.25">
      <c r="A109" s="3">
        <f t="shared" si="0"/>
        <v>108</v>
      </c>
      <c r="B109" s="5" t="s">
        <v>141</v>
      </c>
      <c r="C109" s="17" t="s">
        <v>26</v>
      </c>
      <c r="D109" s="43"/>
    </row>
    <row r="110" spans="1:4" x14ac:dyDescent="0.25">
      <c r="A110" s="3">
        <f t="shared" si="0"/>
        <v>109</v>
      </c>
      <c r="B110" s="5" t="s">
        <v>143</v>
      </c>
      <c r="C110" s="18" t="s">
        <v>32</v>
      </c>
      <c r="D110" s="43"/>
    </row>
    <row r="111" spans="1:4" x14ac:dyDescent="0.25">
      <c r="A111" s="3">
        <f t="shared" si="0"/>
        <v>110</v>
      </c>
      <c r="B111" s="5" t="s">
        <v>145</v>
      </c>
      <c r="C111" s="18" t="s">
        <v>32</v>
      </c>
      <c r="D111" s="43"/>
    </row>
    <row r="112" spans="1:4" x14ac:dyDescent="0.25">
      <c r="A112" s="3">
        <f t="shared" si="0"/>
        <v>111</v>
      </c>
      <c r="B112" s="5" t="s">
        <v>147</v>
      </c>
      <c r="C112" s="18" t="s">
        <v>32</v>
      </c>
      <c r="D112" s="43"/>
    </row>
    <row r="113" spans="1:4" x14ac:dyDescent="0.25">
      <c r="A113" s="3">
        <f t="shared" si="0"/>
        <v>112</v>
      </c>
      <c r="B113" s="5" t="s">
        <v>149</v>
      </c>
      <c r="C113" s="18" t="s">
        <v>32</v>
      </c>
      <c r="D113" s="43"/>
    </row>
    <row r="114" spans="1:4" x14ac:dyDescent="0.25">
      <c r="A114" s="3">
        <f t="shared" si="0"/>
        <v>113</v>
      </c>
      <c r="B114" s="5" t="s">
        <v>151</v>
      </c>
      <c r="C114" s="18" t="s">
        <v>32</v>
      </c>
      <c r="D114" s="43"/>
    </row>
    <row r="115" spans="1:4" x14ac:dyDescent="0.25">
      <c r="A115" s="3">
        <f t="shared" si="0"/>
        <v>114</v>
      </c>
      <c r="B115" s="5" t="s">
        <v>152</v>
      </c>
      <c r="C115" s="18" t="s">
        <v>32</v>
      </c>
      <c r="D115" s="43"/>
    </row>
    <row r="116" spans="1:4" x14ac:dyDescent="0.25">
      <c r="A116" s="3">
        <f t="shared" si="0"/>
        <v>115</v>
      </c>
      <c r="B116" s="5" t="s">
        <v>154</v>
      </c>
      <c r="C116" s="18" t="s">
        <v>32</v>
      </c>
      <c r="D116" s="43"/>
    </row>
    <row r="117" spans="1:4" x14ac:dyDescent="0.25">
      <c r="A117" s="3">
        <f t="shared" si="0"/>
        <v>116</v>
      </c>
      <c r="B117" s="5" t="s">
        <v>156</v>
      </c>
      <c r="C117" s="18" t="s">
        <v>32</v>
      </c>
      <c r="D117" s="43"/>
    </row>
    <row r="118" spans="1:4" x14ac:dyDescent="0.25">
      <c r="A118" s="3">
        <f t="shared" si="0"/>
        <v>117</v>
      </c>
      <c r="B118" s="5" t="s">
        <v>158</v>
      </c>
      <c r="C118" s="18" t="s">
        <v>32</v>
      </c>
      <c r="D118" s="43"/>
    </row>
    <row r="119" spans="1:4" x14ac:dyDescent="0.25">
      <c r="A119" s="3">
        <f t="shared" si="0"/>
        <v>118</v>
      </c>
      <c r="B119" s="5" t="s">
        <v>160</v>
      </c>
      <c r="C119" s="18" t="s">
        <v>32</v>
      </c>
      <c r="D119" s="43"/>
    </row>
    <row r="120" spans="1:4" x14ac:dyDescent="0.25">
      <c r="A120" s="3">
        <f t="shared" si="0"/>
        <v>119</v>
      </c>
      <c r="B120" s="5" t="s">
        <v>161</v>
      </c>
      <c r="C120" s="18" t="s">
        <v>32</v>
      </c>
      <c r="D120" s="43"/>
    </row>
    <row r="121" spans="1:4" x14ac:dyDescent="0.25">
      <c r="A121" s="3">
        <f t="shared" si="0"/>
        <v>120</v>
      </c>
      <c r="B121" s="5" t="s">
        <v>163</v>
      </c>
      <c r="C121" s="18" t="s">
        <v>32</v>
      </c>
      <c r="D121" s="43"/>
    </row>
    <row r="122" spans="1:4" x14ac:dyDescent="0.25">
      <c r="A122" s="3">
        <f t="shared" si="0"/>
        <v>121</v>
      </c>
      <c r="B122" s="5" t="s">
        <v>166</v>
      </c>
      <c r="C122" s="18" t="s">
        <v>32</v>
      </c>
      <c r="D122" s="43"/>
    </row>
    <row r="123" spans="1:4" x14ac:dyDescent="0.25">
      <c r="A123" s="3">
        <f t="shared" si="0"/>
        <v>122</v>
      </c>
      <c r="B123" s="5" t="s">
        <v>168</v>
      </c>
      <c r="C123" s="18" t="s">
        <v>32</v>
      </c>
      <c r="D123" s="43"/>
    </row>
    <row r="124" spans="1:4" x14ac:dyDescent="0.25">
      <c r="A124" s="3">
        <f t="shared" si="0"/>
        <v>123</v>
      </c>
      <c r="B124" s="5" t="s">
        <v>170</v>
      </c>
      <c r="C124" s="18" t="s">
        <v>32</v>
      </c>
      <c r="D124" s="43"/>
    </row>
    <row r="125" spans="1:4" x14ac:dyDescent="0.25">
      <c r="A125" s="3">
        <f t="shared" si="0"/>
        <v>124</v>
      </c>
      <c r="B125" s="5" t="s">
        <v>172</v>
      </c>
      <c r="C125" s="18" t="s">
        <v>32</v>
      </c>
      <c r="D125" s="43"/>
    </row>
    <row r="126" spans="1:4" x14ac:dyDescent="0.25">
      <c r="A126" s="3">
        <f t="shared" si="0"/>
        <v>125</v>
      </c>
      <c r="B126" s="5" t="s">
        <v>174</v>
      </c>
      <c r="C126" s="18" t="s">
        <v>32</v>
      </c>
      <c r="D126" s="43"/>
    </row>
    <row r="127" spans="1:4" x14ac:dyDescent="0.25">
      <c r="A127" s="3">
        <f t="shared" si="0"/>
        <v>126</v>
      </c>
      <c r="B127" s="5" t="s">
        <v>177</v>
      </c>
      <c r="C127" s="18" t="s">
        <v>32</v>
      </c>
      <c r="D127" s="43"/>
    </row>
    <row r="128" spans="1:4" x14ac:dyDescent="0.25">
      <c r="A128" s="3">
        <f t="shared" si="0"/>
        <v>127</v>
      </c>
      <c r="B128" s="5" t="s">
        <v>179</v>
      </c>
      <c r="C128" s="18" t="s">
        <v>32</v>
      </c>
      <c r="D128" s="43"/>
    </row>
    <row r="129" spans="1:4" x14ac:dyDescent="0.25">
      <c r="A129" s="3">
        <f t="shared" si="0"/>
        <v>128</v>
      </c>
      <c r="B129" s="7" t="s">
        <v>181</v>
      </c>
      <c r="C129" s="8" t="s">
        <v>4</v>
      </c>
      <c r="D129" s="55" t="s">
        <v>183</v>
      </c>
    </row>
    <row r="130" spans="1:4" x14ac:dyDescent="0.25">
      <c r="A130" s="3">
        <f t="shared" si="0"/>
        <v>129</v>
      </c>
      <c r="B130" s="5" t="s">
        <v>185</v>
      </c>
      <c r="C130" s="1" t="s">
        <v>4</v>
      </c>
      <c r="D130" s="43"/>
    </row>
    <row r="131" spans="1:4" x14ac:dyDescent="0.25">
      <c r="A131" s="3">
        <f t="shared" si="0"/>
        <v>130</v>
      </c>
      <c r="B131" s="5" t="s">
        <v>95</v>
      </c>
      <c r="C131" s="1" t="s">
        <v>4</v>
      </c>
      <c r="D131" s="43"/>
    </row>
    <row r="132" spans="1:4" x14ac:dyDescent="0.25">
      <c r="A132" s="3">
        <f t="shared" si="0"/>
        <v>131</v>
      </c>
      <c r="B132" s="5" t="s">
        <v>3</v>
      </c>
      <c r="C132" s="1" t="s">
        <v>4</v>
      </c>
      <c r="D132" s="43"/>
    </row>
    <row r="133" spans="1:4" x14ac:dyDescent="0.25">
      <c r="A133" s="3">
        <f t="shared" si="0"/>
        <v>132</v>
      </c>
      <c r="B133" s="5" t="s">
        <v>189</v>
      </c>
      <c r="C133" s="1" t="s">
        <v>4</v>
      </c>
      <c r="D133" s="43"/>
    </row>
    <row r="134" spans="1:4" x14ac:dyDescent="0.25">
      <c r="A134" s="3">
        <f t="shared" si="0"/>
        <v>133</v>
      </c>
      <c r="B134" s="5" t="s">
        <v>191</v>
      </c>
      <c r="C134" s="1" t="s">
        <v>4</v>
      </c>
      <c r="D134" s="43"/>
    </row>
    <row r="135" spans="1:4" x14ac:dyDescent="0.25">
      <c r="A135" s="3">
        <f t="shared" si="0"/>
        <v>134</v>
      </c>
      <c r="B135" s="5" t="s">
        <v>193</v>
      </c>
      <c r="C135" s="1" t="s">
        <v>4</v>
      </c>
      <c r="D135" s="43"/>
    </row>
    <row r="136" spans="1:4" x14ac:dyDescent="0.25">
      <c r="A136" s="3">
        <f t="shared" si="0"/>
        <v>135</v>
      </c>
      <c r="B136" s="5" t="s">
        <v>195</v>
      </c>
      <c r="C136" s="1" t="s">
        <v>4</v>
      </c>
      <c r="D136" s="43"/>
    </row>
    <row r="137" spans="1:4" x14ac:dyDescent="0.25">
      <c r="A137" s="3">
        <f t="shared" si="0"/>
        <v>136</v>
      </c>
      <c r="B137" s="5" t="s">
        <v>196</v>
      </c>
      <c r="C137" s="1" t="s">
        <v>4</v>
      </c>
      <c r="D137" s="43"/>
    </row>
    <row r="138" spans="1:4" x14ac:dyDescent="0.25">
      <c r="A138" s="3">
        <f t="shared" si="0"/>
        <v>137</v>
      </c>
      <c r="B138" s="5" t="s">
        <v>198</v>
      </c>
      <c r="C138" s="1" t="s">
        <v>4</v>
      </c>
      <c r="D138" s="43"/>
    </row>
    <row r="139" spans="1:4" x14ac:dyDescent="0.25">
      <c r="A139" s="3">
        <f t="shared" si="0"/>
        <v>138</v>
      </c>
      <c r="B139" s="5" t="s">
        <v>200</v>
      </c>
      <c r="C139" s="1" t="s">
        <v>4</v>
      </c>
      <c r="D139" s="43"/>
    </row>
    <row r="140" spans="1:4" x14ac:dyDescent="0.25">
      <c r="A140" s="3">
        <f t="shared" si="0"/>
        <v>139</v>
      </c>
      <c r="B140" s="5" t="s">
        <v>201</v>
      </c>
      <c r="C140" s="1" t="s">
        <v>4</v>
      </c>
      <c r="D140" s="43"/>
    </row>
    <row r="141" spans="1:4" x14ac:dyDescent="0.25">
      <c r="A141" s="3">
        <f t="shared" si="0"/>
        <v>140</v>
      </c>
      <c r="B141" s="5" t="s">
        <v>203</v>
      </c>
      <c r="C141" s="1" t="s">
        <v>4</v>
      </c>
      <c r="D141" s="43"/>
    </row>
    <row r="142" spans="1:4" x14ac:dyDescent="0.25">
      <c r="A142" s="3">
        <f t="shared" si="0"/>
        <v>141</v>
      </c>
      <c r="B142" s="5" t="s">
        <v>205</v>
      </c>
      <c r="C142" s="1" t="s">
        <v>4</v>
      </c>
      <c r="D142" s="43"/>
    </row>
    <row r="143" spans="1:4" x14ac:dyDescent="0.25">
      <c r="A143" s="3">
        <f t="shared" si="0"/>
        <v>142</v>
      </c>
      <c r="B143" s="5" t="s">
        <v>207</v>
      </c>
      <c r="C143" s="1" t="s">
        <v>4</v>
      </c>
      <c r="D143" s="43"/>
    </row>
    <row r="144" spans="1:4" x14ac:dyDescent="0.25">
      <c r="A144" s="3">
        <f t="shared" si="0"/>
        <v>143</v>
      </c>
      <c r="B144" s="5" t="s">
        <v>209</v>
      </c>
      <c r="C144" s="1" t="s">
        <v>20</v>
      </c>
      <c r="D144" s="43"/>
    </row>
    <row r="145" spans="1:4" x14ac:dyDescent="0.25">
      <c r="A145" s="3">
        <f t="shared" si="0"/>
        <v>144</v>
      </c>
      <c r="B145" s="19"/>
    </row>
    <row r="146" spans="1:4" x14ac:dyDescent="0.25">
      <c r="A146" s="3">
        <f t="shared" si="0"/>
        <v>145</v>
      </c>
      <c r="B146" s="19"/>
    </row>
    <row r="147" spans="1:4" x14ac:dyDescent="0.25">
      <c r="A147" s="3">
        <f t="shared" si="0"/>
        <v>146</v>
      </c>
      <c r="B147" s="19"/>
    </row>
    <row r="148" spans="1:4" x14ac:dyDescent="0.25">
      <c r="A148" s="3">
        <f t="shared" si="0"/>
        <v>147</v>
      </c>
      <c r="B148" s="20" t="s">
        <v>211</v>
      </c>
      <c r="C148" s="21" t="s">
        <v>4</v>
      </c>
      <c r="D148" s="46" t="s">
        <v>214</v>
      </c>
    </row>
    <row r="149" spans="1:4" x14ac:dyDescent="0.25">
      <c r="A149" s="3">
        <f t="shared" si="0"/>
        <v>148</v>
      </c>
      <c r="B149" s="20" t="s">
        <v>216</v>
      </c>
      <c r="C149" s="21" t="s">
        <v>4</v>
      </c>
      <c r="D149" s="47"/>
    </row>
    <row r="150" spans="1:4" x14ac:dyDescent="0.25">
      <c r="A150" s="3">
        <f t="shared" si="0"/>
        <v>149</v>
      </c>
      <c r="B150" s="20" t="s">
        <v>219</v>
      </c>
      <c r="C150" s="21" t="s">
        <v>4</v>
      </c>
      <c r="D150" s="47"/>
    </row>
    <row r="151" spans="1:4" x14ac:dyDescent="0.25">
      <c r="A151" s="3">
        <f t="shared" si="0"/>
        <v>150</v>
      </c>
      <c r="B151" s="20" t="s">
        <v>221</v>
      </c>
      <c r="C151" s="21" t="s">
        <v>4</v>
      </c>
      <c r="D151" s="47"/>
    </row>
    <row r="152" spans="1:4" x14ac:dyDescent="0.25">
      <c r="A152" s="3">
        <f t="shared" si="0"/>
        <v>151</v>
      </c>
      <c r="B152" s="20" t="s">
        <v>223</v>
      </c>
      <c r="C152" s="21" t="s">
        <v>4</v>
      </c>
      <c r="D152" s="47"/>
    </row>
    <row r="153" spans="1:4" x14ac:dyDescent="0.25">
      <c r="A153" s="3">
        <f t="shared" si="0"/>
        <v>152</v>
      </c>
      <c r="B153" s="20" t="s">
        <v>225</v>
      </c>
      <c r="C153" s="21" t="s">
        <v>4</v>
      </c>
      <c r="D153" s="47"/>
    </row>
    <row r="154" spans="1:4" x14ac:dyDescent="0.25">
      <c r="A154" s="3">
        <f t="shared" si="0"/>
        <v>153</v>
      </c>
      <c r="B154" s="20" t="s">
        <v>227</v>
      </c>
      <c r="C154" s="21" t="s">
        <v>4</v>
      </c>
      <c r="D154" s="47"/>
    </row>
    <row r="155" spans="1:4" x14ac:dyDescent="0.25">
      <c r="A155" s="3">
        <f t="shared" si="0"/>
        <v>154</v>
      </c>
      <c r="B155" s="20" t="s">
        <v>229</v>
      </c>
      <c r="C155" s="21" t="s">
        <v>4</v>
      </c>
      <c r="D155" s="47"/>
    </row>
    <row r="156" spans="1:4" x14ac:dyDescent="0.25">
      <c r="A156" s="3">
        <f t="shared" si="0"/>
        <v>155</v>
      </c>
      <c r="B156" s="20" t="s">
        <v>230</v>
      </c>
      <c r="C156" s="21" t="s">
        <v>4</v>
      </c>
      <c r="D156" s="47"/>
    </row>
    <row r="157" spans="1:4" x14ac:dyDescent="0.25">
      <c r="A157" s="3">
        <f t="shared" si="0"/>
        <v>156</v>
      </c>
      <c r="B157" s="20" t="s">
        <v>232</v>
      </c>
      <c r="C157" s="21" t="s">
        <v>4</v>
      </c>
      <c r="D157" s="47"/>
    </row>
    <row r="158" spans="1:4" x14ac:dyDescent="0.25">
      <c r="A158" s="3">
        <f t="shared" si="0"/>
        <v>157</v>
      </c>
      <c r="B158" s="20" t="s">
        <v>234</v>
      </c>
      <c r="C158" s="21" t="s">
        <v>4</v>
      </c>
      <c r="D158" s="47"/>
    </row>
    <row r="159" spans="1:4" x14ac:dyDescent="0.25">
      <c r="A159" s="3">
        <f t="shared" si="0"/>
        <v>158</v>
      </c>
      <c r="B159" s="20" t="s">
        <v>237</v>
      </c>
      <c r="C159" s="21" t="s">
        <v>4</v>
      </c>
      <c r="D159" s="47"/>
    </row>
    <row r="160" spans="1:4" x14ac:dyDescent="0.25">
      <c r="A160" s="3">
        <f t="shared" si="0"/>
        <v>159</v>
      </c>
      <c r="B160" s="20" t="s">
        <v>239</v>
      </c>
      <c r="C160" s="21" t="s">
        <v>4</v>
      </c>
      <c r="D160" s="47"/>
    </row>
    <row r="161" spans="1:4" x14ac:dyDescent="0.25">
      <c r="A161" s="3">
        <f t="shared" si="0"/>
        <v>160</v>
      </c>
      <c r="B161" s="20" t="s">
        <v>241</v>
      </c>
      <c r="C161" s="21" t="s">
        <v>4</v>
      </c>
      <c r="D161" s="47"/>
    </row>
    <row r="162" spans="1:4" x14ac:dyDescent="0.25">
      <c r="A162" s="3">
        <f t="shared" si="0"/>
        <v>161</v>
      </c>
      <c r="B162" s="20" t="s">
        <v>243</v>
      </c>
      <c r="C162" s="21" t="s">
        <v>4</v>
      </c>
      <c r="D162" s="47"/>
    </row>
    <row r="163" spans="1:4" x14ac:dyDescent="0.25">
      <c r="A163" s="3">
        <f t="shared" si="0"/>
        <v>162</v>
      </c>
      <c r="B163" s="22" t="s">
        <v>245</v>
      </c>
      <c r="C163" s="21" t="s">
        <v>4</v>
      </c>
      <c r="D163" s="47"/>
    </row>
    <row r="164" spans="1:4" x14ac:dyDescent="0.25">
      <c r="A164" s="3">
        <f t="shared" si="0"/>
        <v>163</v>
      </c>
      <c r="B164" s="23" t="s">
        <v>248</v>
      </c>
      <c r="C164" s="21" t="s">
        <v>26</v>
      </c>
      <c r="D164" s="47"/>
    </row>
    <row r="165" spans="1:4" x14ac:dyDescent="0.25">
      <c r="A165" s="3">
        <f t="shared" si="0"/>
        <v>164</v>
      </c>
      <c r="B165" s="5" t="s">
        <v>251</v>
      </c>
      <c r="C165" s="21" t="s">
        <v>26</v>
      </c>
      <c r="D165" s="47"/>
    </row>
    <row r="166" spans="1:4" x14ac:dyDescent="0.25">
      <c r="A166" s="3">
        <f t="shared" si="0"/>
        <v>165</v>
      </c>
      <c r="B166" s="5" t="s">
        <v>253</v>
      </c>
      <c r="C166" s="21" t="s">
        <v>26</v>
      </c>
      <c r="D166" s="47"/>
    </row>
    <row r="167" spans="1:4" x14ac:dyDescent="0.25">
      <c r="A167" s="3">
        <f t="shared" si="0"/>
        <v>166</v>
      </c>
      <c r="B167" s="5" t="s">
        <v>255</v>
      </c>
      <c r="C167" s="21" t="s">
        <v>26</v>
      </c>
      <c r="D167" s="47"/>
    </row>
    <row r="168" spans="1:4" x14ac:dyDescent="0.25">
      <c r="A168" s="3">
        <f t="shared" si="0"/>
        <v>167</v>
      </c>
      <c r="B168" s="5" t="s">
        <v>257</v>
      </c>
      <c r="C168" s="21" t="s">
        <v>26</v>
      </c>
      <c r="D168" s="47"/>
    </row>
    <row r="169" spans="1:4" x14ac:dyDescent="0.25">
      <c r="A169" s="3">
        <f t="shared" si="0"/>
        <v>168</v>
      </c>
      <c r="B169" s="5" t="s">
        <v>259</v>
      </c>
      <c r="C169" s="21" t="s">
        <v>26</v>
      </c>
      <c r="D169" s="47"/>
    </row>
    <row r="170" spans="1:4" x14ac:dyDescent="0.25">
      <c r="A170" s="3">
        <f t="shared" si="0"/>
        <v>169</v>
      </c>
      <c r="B170" s="5" t="s">
        <v>261</v>
      </c>
      <c r="C170" s="21" t="s">
        <v>26</v>
      </c>
      <c r="D170" s="47"/>
    </row>
    <row r="171" spans="1:4" x14ac:dyDescent="0.25">
      <c r="A171" s="3">
        <f t="shared" si="0"/>
        <v>170</v>
      </c>
      <c r="B171" s="5" t="s">
        <v>263</v>
      </c>
      <c r="C171" s="21" t="s">
        <v>26</v>
      </c>
      <c r="D171" s="47"/>
    </row>
    <row r="172" spans="1:4" x14ac:dyDescent="0.25">
      <c r="A172" s="3">
        <f t="shared" si="0"/>
        <v>171</v>
      </c>
      <c r="B172" s="5" t="s">
        <v>265</v>
      </c>
      <c r="C172" s="21" t="s">
        <v>26</v>
      </c>
      <c r="D172" s="47"/>
    </row>
    <row r="173" spans="1:4" x14ac:dyDescent="0.25">
      <c r="A173" s="3">
        <f t="shared" si="0"/>
        <v>172</v>
      </c>
      <c r="B173" s="5" t="s">
        <v>268</v>
      </c>
      <c r="C173" s="21" t="s">
        <v>26</v>
      </c>
      <c r="D173" s="47"/>
    </row>
    <row r="174" spans="1:4" x14ac:dyDescent="0.25">
      <c r="A174" s="3">
        <f t="shared" si="0"/>
        <v>173</v>
      </c>
      <c r="B174" s="5" t="s">
        <v>270</v>
      </c>
      <c r="C174" s="21" t="s">
        <v>26</v>
      </c>
      <c r="D174" s="47"/>
    </row>
    <row r="175" spans="1:4" x14ac:dyDescent="0.25">
      <c r="A175" s="3">
        <f t="shared" si="0"/>
        <v>174</v>
      </c>
      <c r="B175" s="5" t="s">
        <v>272</v>
      </c>
      <c r="C175" s="21" t="s">
        <v>26</v>
      </c>
      <c r="D175" s="47"/>
    </row>
    <row r="176" spans="1:4" x14ac:dyDescent="0.25">
      <c r="A176" s="3">
        <f t="shared" si="0"/>
        <v>175</v>
      </c>
      <c r="B176" s="5" t="s">
        <v>275</v>
      </c>
      <c r="C176" s="21" t="s">
        <v>26</v>
      </c>
      <c r="D176" s="47"/>
    </row>
    <row r="177" spans="1:4" x14ac:dyDescent="0.25">
      <c r="A177" s="3">
        <f t="shared" si="0"/>
        <v>176</v>
      </c>
      <c r="B177" s="5" t="s">
        <v>276</v>
      </c>
      <c r="C177" s="21" t="s">
        <v>26</v>
      </c>
      <c r="D177" s="47"/>
    </row>
    <row r="178" spans="1:4" x14ac:dyDescent="0.25">
      <c r="A178" s="3">
        <f t="shared" si="0"/>
        <v>177</v>
      </c>
      <c r="B178" s="5" t="s">
        <v>278</v>
      </c>
      <c r="C178" s="21" t="s">
        <v>26</v>
      </c>
      <c r="D178" s="47"/>
    </row>
    <row r="179" spans="1:4" x14ac:dyDescent="0.25">
      <c r="A179" s="3">
        <f t="shared" si="0"/>
        <v>178</v>
      </c>
      <c r="B179" s="5" t="s">
        <v>279</v>
      </c>
      <c r="C179" s="21" t="s">
        <v>26</v>
      </c>
      <c r="D179" s="47"/>
    </row>
    <row r="180" spans="1:4" x14ac:dyDescent="0.25">
      <c r="A180" s="3">
        <f t="shared" si="0"/>
        <v>179</v>
      </c>
      <c r="B180" s="5" t="s">
        <v>27</v>
      </c>
      <c r="C180" s="21" t="s">
        <v>26</v>
      </c>
      <c r="D180" s="47"/>
    </row>
    <row r="181" spans="1:4" x14ac:dyDescent="0.25">
      <c r="A181" s="3">
        <f t="shared" si="0"/>
        <v>180</v>
      </c>
      <c r="B181" s="5" t="s">
        <v>280</v>
      </c>
      <c r="C181" s="21" t="s">
        <v>26</v>
      </c>
      <c r="D181" s="47"/>
    </row>
    <row r="182" spans="1:4" x14ac:dyDescent="0.25">
      <c r="A182" s="3">
        <f t="shared" si="0"/>
        <v>181</v>
      </c>
      <c r="B182" s="5" t="s">
        <v>281</v>
      </c>
      <c r="C182" s="21" t="s">
        <v>26</v>
      </c>
      <c r="D182" s="47"/>
    </row>
    <row r="183" spans="1:4" x14ac:dyDescent="0.25">
      <c r="A183" s="3">
        <f t="shared" si="0"/>
        <v>182</v>
      </c>
      <c r="B183" s="5" t="s">
        <v>282</v>
      </c>
      <c r="C183" s="21" t="s">
        <v>26</v>
      </c>
      <c r="D183" s="47"/>
    </row>
    <row r="184" spans="1:4" x14ac:dyDescent="0.25">
      <c r="A184" s="3">
        <f t="shared" si="0"/>
        <v>183</v>
      </c>
      <c r="B184" s="5" t="s">
        <v>283</v>
      </c>
      <c r="C184" s="21" t="s">
        <v>26</v>
      </c>
      <c r="D184" s="47"/>
    </row>
    <row r="185" spans="1:4" x14ac:dyDescent="0.25">
      <c r="A185" s="3">
        <f t="shared" si="0"/>
        <v>184</v>
      </c>
      <c r="B185" s="5" t="s">
        <v>284</v>
      </c>
      <c r="C185" s="21" t="s">
        <v>26</v>
      </c>
      <c r="D185" s="47"/>
    </row>
    <row r="186" spans="1:4" x14ac:dyDescent="0.25">
      <c r="A186" s="3">
        <f t="shared" si="0"/>
        <v>185</v>
      </c>
      <c r="B186" s="5" t="s">
        <v>40</v>
      </c>
      <c r="C186" s="21" t="s">
        <v>26</v>
      </c>
      <c r="D186" s="47"/>
    </row>
    <row r="187" spans="1:4" x14ac:dyDescent="0.25">
      <c r="A187" s="3">
        <f t="shared" si="0"/>
        <v>186</v>
      </c>
      <c r="B187" s="5" t="s">
        <v>285</v>
      </c>
      <c r="C187" s="21" t="s">
        <v>26</v>
      </c>
      <c r="D187" s="47"/>
    </row>
    <row r="188" spans="1:4" x14ac:dyDescent="0.25">
      <c r="A188" s="3">
        <f t="shared" si="0"/>
        <v>187</v>
      </c>
      <c r="B188" s="5" t="s">
        <v>286</v>
      </c>
      <c r="C188" s="21" t="s">
        <v>32</v>
      </c>
      <c r="D188" s="47"/>
    </row>
    <row r="189" spans="1:4" x14ac:dyDescent="0.25">
      <c r="A189" s="3">
        <f t="shared" si="0"/>
        <v>188</v>
      </c>
      <c r="B189" s="5" t="s">
        <v>287</v>
      </c>
      <c r="C189" s="21" t="s">
        <v>32</v>
      </c>
      <c r="D189" s="47"/>
    </row>
    <row r="190" spans="1:4" x14ac:dyDescent="0.25">
      <c r="A190" s="3">
        <f t="shared" si="0"/>
        <v>189</v>
      </c>
      <c r="B190" s="5" t="s">
        <v>288</v>
      </c>
      <c r="C190" s="21" t="s">
        <v>32</v>
      </c>
      <c r="D190" s="47"/>
    </row>
    <row r="191" spans="1:4" x14ac:dyDescent="0.25">
      <c r="A191" s="3">
        <f t="shared" si="0"/>
        <v>190</v>
      </c>
      <c r="B191" s="5" t="s">
        <v>289</v>
      </c>
      <c r="C191" s="21" t="s">
        <v>32</v>
      </c>
      <c r="D191" s="47"/>
    </row>
    <row r="192" spans="1:4" x14ac:dyDescent="0.25">
      <c r="A192" s="3">
        <f t="shared" si="0"/>
        <v>191</v>
      </c>
      <c r="B192" s="5" t="s">
        <v>290</v>
      </c>
      <c r="C192" s="21" t="s">
        <v>32</v>
      </c>
      <c r="D192" s="47"/>
    </row>
    <row r="193" spans="1:4" x14ac:dyDescent="0.25">
      <c r="A193" s="3">
        <f t="shared" si="0"/>
        <v>192</v>
      </c>
      <c r="B193" s="5" t="s">
        <v>291</v>
      </c>
      <c r="C193" s="21" t="s">
        <v>32</v>
      </c>
      <c r="D193" s="47"/>
    </row>
    <row r="194" spans="1:4" x14ac:dyDescent="0.25">
      <c r="A194" s="3">
        <f t="shared" si="0"/>
        <v>193</v>
      </c>
      <c r="B194" s="5" t="s">
        <v>292</v>
      </c>
      <c r="C194" s="21" t="s">
        <v>32</v>
      </c>
      <c r="D194" s="47"/>
    </row>
    <row r="195" spans="1:4" x14ac:dyDescent="0.25">
      <c r="A195" s="3">
        <f t="shared" si="0"/>
        <v>194</v>
      </c>
      <c r="B195" s="5" t="s">
        <v>293</v>
      </c>
      <c r="C195" s="21" t="s">
        <v>32</v>
      </c>
      <c r="D195" s="47"/>
    </row>
    <row r="196" spans="1:4" x14ac:dyDescent="0.25">
      <c r="A196" s="3">
        <f t="shared" si="0"/>
        <v>195</v>
      </c>
      <c r="B196" s="5" t="s">
        <v>294</v>
      </c>
      <c r="C196" s="21" t="s">
        <v>32</v>
      </c>
      <c r="D196" s="47"/>
    </row>
    <row r="197" spans="1:4" x14ac:dyDescent="0.25">
      <c r="A197" s="3">
        <f t="shared" si="0"/>
        <v>196</v>
      </c>
      <c r="B197" s="5" t="s">
        <v>295</v>
      </c>
      <c r="C197" s="21" t="s">
        <v>32</v>
      </c>
      <c r="D197" s="47"/>
    </row>
    <row r="198" spans="1:4" x14ac:dyDescent="0.25">
      <c r="A198" s="3">
        <f t="shared" si="0"/>
        <v>197</v>
      </c>
      <c r="B198" s="5" t="s">
        <v>296</v>
      </c>
      <c r="C198" s="21" t="s">
        <v>32</v>
      </c>
      <c r="D198" s="47"/>
    </row>
    <row r="199" spans="1:4" x14ac:dyDescent="0.25">
      <c r="A199" s="3">
        <f t="shared" si="0"/>
        <v>198</v>
      </c>
      <c r="B199" s="5" t="s">
        <v>297</v>
      </c>
      <c r="C199" s="21" t="s">
        <v>32</v>
      </c>
      <c r="D199" s="47"/>
    </row>
    <row r="200" spans="1:4" x14ac:dyDescent="0.25">
      <c r="A200" s="3">
        <f t="shared" si="0"/>
        <v>199</v>
      </c>
      <c r="B200" s="5" t="s">
        <v>298</v>
      </c>
      <c r="C200" s="21" t="s">
        <v>32</v>
      </c>
      <c r="D200" s="47"/>
    </row>
    <row r="201" spans="1:4" x14ac:dyDescent="0.25">
      <c r="A201" s="3">
        <f t="shared" si="0"/>
        <v>200</v>
      </c>
      <c r="B201" s="5" t="s">
        <v>299</v>
      </c>
      <c r="C201" s="21" t="s">
        <v>32</v>
      </c>
      <c r="D201" s="47"/>
    </row>
    <row r="202" spans="1:4" x14ac:dyDescent="0.25">
      <c r="A202" s="3">
        <f t="shared" si="0"/>
        <v>201</v>
      </c>
      <c r="B202" s="5" t="s">
        <v>300</v>
      </c>
      <c r="C202" s="21" t="s">
        <v>32</v>
      </c>
      <c r="D202" s="47"/>
    </row>
    <row r="203" spans="1:4" x14ac:dyDescent="0.25">
      <c r="A203" s="3">
        <f t="shared" si="0"/>
        <v>202</v>
      </c>
      <c r="B203" s="5" t="s">
        <v>300</v>
      </c>
      <c r="C203" s="21" t="s">
        <v>32</v>
      </c>
      <c r="D203" s="47"/>
    </row>
    <row r="204" spans="1:4" x14ac:dyDescent="0.25">
      <c r="A204" s="3">
        <f t="shared" si="0"/>
        <v>203</v>
      </c>
      <c r="B204" s="5" t="s">
        <v>301</v>
      </c>
      <c r="C204" s="21" t="s">
        <v>32</v>
      </c>
      <c r="D204" s="47"/>
    </row>
    <row r="205" spans="1:4" x14ac:dyDescent="0.25">
      <c r="A205" s="3">
        <f t="shared" si="0"/>
        <v>204</v>
      </c>
      <c r="B205" s="5" t="s">
        <v>302</v>
      </c>
      <c r="C205" s="21" t="s">
        <v>32</v>
      </c>
      <c r="D205" s="47"/>
    </row>
    <row r="206" spans="1:4" x14ac:dyDescent="0.25">
      <c r="A206" s="3">
        <f t="shared" si="0"/>
        <v>205</v>
      </c>
      <c r="B206" s="5" t="s">
        <v>303</v>
      </c>
      <c r="C206" s="21" t="s">
        <v>32</v>
      </c>
      <c r="D206" s="47"/>
    </row>
    <row r="207" spans="1:4" x14ac:dyDescent="0.25">
      <c r="A207" s="3">
        <f t="shared" si="0"/>
        <v>206</v>
      </c>
      <c r="B207" s="5" t="s">
        <v>304</v>
      </c>
      <c r="C207" s="21" t="s">
        <v>32</v>
      </c>
      <c r="D207" s="47"/>
    </row>
    <row r="208" spans="1:4" x14ac:dyDescent="0.25">
      <c r="A208" s="3">
        <f t="shared" si="0"/>
        <v>207</v>
      </c>
      <c r="B208" s="5" t="s">
        <v>304</v>
      </c>
      <c r="C208" s="21" t="s">
        <v>32</v>
      </c>
      <c r="D208" s="47"/>
    </row>
    <row r="209" spans="1:4" x14ac:dyDescent="0.25">
      <c r="A209" s="3">
        <f t="shared" si="0"/>
        <v>208</v>
      </c>
      <c r="B209" s="5" t="s">
        <v>305</v>
      </c>
      <c r="C209" s="21" t="s">
        <v>32</v>
      </c>
      <c r="D209" s="47"/>
    </row>
    <row r="210" spans="1:4" x14ac:dyDescent="0.25">
      <c r="A210" s="3">
        <f t="shared" si="0"/>
        <v>209</v>
      </c>
      <c r="B210" s="5" t="s">
        <v>306</v>
      </c>
      <c r="C210" s="21" t="s">
        <v>32</v>
      </c>
      <c r="D210" s="47"/>
    </row>
    <row r="211" spans="1:4" x14ac:dyDescent="0.25">
      <c r="A211" s="3">
        <f t="shared" si="0"/>
        <v>210</v>
      </c>
      <c r="B211" s="5" t="s">
        <v>307</v>
      </c>
      <c r="C211" s="21" t="s">
        <v>32</v>
      </c>
      <c r="D211" s="47"/>
    </row>
    <row r="212" spans="1:4" x14ac:dyDescent="0.25">
      <c r="A212" s="3">
        <f t="shared" si="0"/>
        <v>211</v>
      </c>
      <c r="B212" s="5" t="s">
        <v>308</v>
      </c>
      <c r="C212" s="21" t="s">
        <v>32</v>
      </c>
      <c r="D212" s="47"/>
    </row>
    <row r="213" spans="1:4" x14ac:dyDescent="0.25">
      <c r="A213" s="3">
        <f t="shared" si="0"/>
        <v>212</v>
      </c>
      <c r="B213" s="5" t="s">
        <v>62</v>
      </c>
      <c r="C213" s="21" t="s">
        <v>32</v>
      </c>
      <c r="D213" s="48"/>
    </row>
    <row r="214" spans="1:4" x14ac:dyDescent="0.25">
      <c r="A214" s="3">
        <f t="shared" si="0"/>
        <v>213</v>
      </c>
      <c r="B214" s="5" t="s">
        <v>309</v>
      </c>
      <c r="C214" s="21" t="s">
        <v>310</v>
      </c>
      <c r="D214" s="46" t="s">
        <v>311</v>
      </c>
    </row>
    <row r="215" spans="1:4" x14ac:dyDescent="0.25">
      <c r="A215" s="3">
        <f t="shared" si="0"/>
        <v>214</v>
      </c>
      <c r="B215" s="5" t="s">
        <v>312</v>
      </c>
      <c r="C215" s="21" t="s">
        <v>310</v>
      </c>
      <c r="D215" s="47"/>
    </row>
    <row r="216" spans="1:4" x14ac:dyDescent="0.25">
      <c r="A216" s="3">
        <f t="shared" si="0"/>
        <v>215</v>
      </c>
      <c r="B216" s="5" t="s">
        <v>313</v>
      </c>
      <c r="C216" s="21" t="s">
        <v>310</v>
      </c>
      <c r="D216" s="47"/>
    </row>
    <row r="217" spans="1:4" x14ac:dyDescent="0.25">
      <c r="A217" s="3">
        <f t="shared" si="0"/>
        <v>216</v>
      </c>
      <c r="B217" s="5" t="s">
        <v>314</v>
      </c>
      <c r="C217" s="21" t="s">
        <v>310</v>
      </c>
      <c r="D217" s="47"/>
    </row>
    <row r="218" spans="1:4" x14ac:dyDescent="0.25">
      <c r="A218" s="3">
        <f t="shared" si="0"/>
        <v>217</v>
      </c>
      <c r="B218" s="5" t="s">
        <v>315</v>
      </c>
      <c r="C218" s="21" t="s">
        <v>310</v>
      </c>
      <c r="D218" s="47"/>
    </row>
    <row r="219" spans="1:4" x14ac:dyDescent="0.25">
      <c r="A219" s="3">
        <f t="shared" si="0"/>
        <v>218</v>
      </c>
      <c r="B219" s="5" t="s">
        <v>316</v>
      </c>
      <c r="C219" s="21" t="s">
        <v>310</v>
      </c>
      <c r="D219" s="47"/>
    </row>
    <row r="220" spans="1:4" x14ac:dyDescent="0.25">
      <c r="A220" s="3">
        <f t="shared" si="0"/>
        <v>219</v>
      </c>
      <c r="B220" s="5" t="s">
        <v>317</v>
      </c>
      <c r="C220" s="21" t="s">
        <v>310</v>
      </c>
      <c r="D220" s="47"/>
    </row>
    <row r="221" spans="1:4" x14ac:dyDescent="0.25">
      <c r="A221" s="3">
        <f t="shared" si="0"/>
        <v>220</v>
      </c>
      <c r="B221" s="5" t="s">
        <v>318</v>
      </c>
      <c r="C221" s="21" t="s">
        <v>310</v>
      </c>
      <c r="D221" s="47"/>
    </row>
    <row r="222" spans="1:4" x14ac:dyDescent="0.25">
      <c r="A222" s="3">
        <f t="shared" si="0"/>
        <v>221</v>
      </c>
      <c r="B222" s="5" t="s">
        <v>319</v>
      </c>
      <c r="C222" s="21" t="s">
        <v>310</v>
      </c>
      <c r="D222" s="47"/>
    </row>
    <row r="223" spans="1:4" x14ac:dyDescent="0.25">
      <c r="A223" s="3">
        <f t="shared" si="0"/>
        <v>222</v>
      </c>
      <c r="B223" s="5" t="s">
        <v>320</v>
      </c>
      <c r="C223" s="21" t="s">
        <v>310</v>
      </c>
      <c r="D223" s="47"/>
    </row>
    <row r="224" spans="1:4" x14ac:dyDescent="0.25">
      <c r="A224" s="3">
        <f t="shared" si="0"/>
        <v>223</v>
      </c>
      <c r="B224" s="5" t="s">
        <v>321</v>
      </c>
      <c r="C224" s="21" t="s">
        <v>310</v>
      </c>
      <c r="D224" s="47"/>
    </row>
    <row r="225" spans="1:4" x14ac:dyDescent="0.25">
      <c r="A225" s="3">
        <f t="shared" si="0"/>
        <v>224</v>
      </c>
      <c r="B225" s="5" t="s">
        <v>322</v>
      </c>
      <c r="C225" s="21" t="s">
        <v>310</v>
      </c>
      <c r="D225" s="47"/>
    </row>
    <row r="226" spans="1:4" x14ac:dyDescent="0.25">
      <c r="A226" s="3">
        <f t="shared" si="0"/>
        <v>225</v>
      </c>
      <c r="B226" s="5" t="s">
        <v>323</v>
      </c>
      <c r="C226" s="21" t="s">
        <v>310</v>
      </c>
      <c r="D226" s="47"/>
    </row>
    <row r="227" spans="1:4" x14ac:dyDescent="0.25">
      <c r="A227" s="3">
        <f t="shared" si="0"/>
        <v>226</v>
      </c>
      <c r="B227" s="5" t="s">
        <v>324</v>
      </c>
      <c r="C227" s="21" t="s">
        <v>310</v>
      </c>
      <c r="D227" s="47"/>
    </row>
    <row r="228" spans="1:4" x14ac:dyDescent="0.25">
      <c r="A228" s="3">
        <f t="shared" si="0"/>
        <v>227</v>
      </c>
      <c r="B228" s="5" t="s">
        <v>325</v>
      </c>
      <c r="C228" s="21" t="s">
        <v>310</v>
      </c>
      <c r="D228" s="47"/>
    </row>
    <row r="229" spans="1:4" x14ac:dyDescent="0.25">
      <c r="A229" s="3">
        <f t="shared" si="0"/>
        <v>228</v>
      </c>
      <c r="B229" s="5" t="s">
        <v>326</v>
      </c>
      <c r="C229" s="21" t="s">
        <v>20</v>
      </c>
      <c r="D229" s="47"/>
    </row>
    <row r="230" spans="1:4" x14ac:dyDescent="0.25">
      <c r="A230" s="3">
        <f t="shared" si="0"/>
        <v>229</v>
      </c>
      <c r="B230" s="5" t="s">
        <v>327</v>
      </c>
      <c r="C230" s="21" t="s">
        <v>20</v>
      </c>
      <c r="D230" s="47"/>
    </row>
    <row r="231" spans="1:4" x14ac:dyDescent="0.25">
      <c r="A231" s="3">
        <f t="shared" si="0"/>
        <v>230</v>
      </c>
      <c r="B231" s="5" t="s">
        <v>328</v>
      </c>
      <c r="C231" s="21" t="s">
        <v>20</v>
      </c>
      <c r="D231" s="47"/>
    </row>
    <row r="232" spans="1:4" x14ac:dyDescent="0.25">
      <c r="A232" s="3">
        <f t="shared" si="0"/>
        <v>231</v>
      </c>
      <c r="B232" s="5" t="s">
        <v>329</v>
      </c>
      <c r="C232" s="21" t="s">
        <v>20</v>
      </c>
      <c r="D232" s="47"/>
    </row>
    <row r="233" spans="1:4" x14ac:dyDescent="0.25">
      <c r="A233" s="3">
        <f t="shared" si="0"/>
        <v>232</v>
      </c>
      <c r="B233" s="5" t="s">
        <v>330</v>
      </c>
      <c r="C233" s="21" t="s">
        <v>20</v>
      </c>
      <c r="D233" s="47"/>
    </row>
    <row r="234" spans="1:4" x14ac:dyDescent="0.25">
      <c r="A234" s="3">
        <f t="shared" si="0"/>
        <v>233</v>
      </c>
      <c r="B234" s="5" t="s">
        <v>331</v>
      </c>
      <c r="C234" s="21" t="s">
        <v>20</v>
      </c>
      <c r="D234" s="47"/>
    </row>
    <row r="235" spans="1:4" x14ac:dyDescent="0.25">
      <c r="A235" s="3">
        <f t="shared" si="0"/>
        <v>234</v>
      </c>
      <c r="B235" s="5" t="s">
        <v>332</v>
      </c>
      <c r="C235" s="21" t="s">
        <v>20</v>
      </c>
      <c r="D235" s="47"/>
    </row>
    <row r="236" spans="1:4" x14ac:dyDescent="0.25">
      <c r="A236" s="3">
        <f t="shared" si="0"/>
        <v>235</v>
      </c>
      <c r="B236" s="5" t="s">
        <v>333</v>
      </c>
      <c r="C236" s="21" t="s">
        <v>20</v>
      </c>
      <c r="D236" s="47"/>
    </row>
    <row r="237" spans="1:4" x14ac:dyDescent="0.25">
      <c r="A237" s="3">
        <f t="shared" si="0"/>
        <v>236</v>
      </c>
      <c r="B237" s="5" t="s">
        <v>334</v>
      </c>
      <c r="C237" s="21" t="s">
        <v>20</v>
      </c>
      <c r="D237" s="47"/>
    </row>
    <row r="238" spans="1:4" x14ac:dyDescent="0.25">
      <c r="A238" s="3">
        <f t="shared" si="0"/>
        <v>237</v>
      </c>
      <c r="B238" s="5" t="s">
        <v>335</v>
      </c>
      <c r="C238" s="21" t="s">
        <v>20</v>
      </c>
      <c r="D238" s="47"/>
    </row>
    <row r="239" spans="1:4" x14ac:dyDescent="0.25">
      <c r="A239" s="3">
        <f t="shared" si="0"/>
        <v>238</v>
      </c>
      <c r="B239" s="5" t="s">
        <v>336</v>
      </c>
      <c r="C239" s="21" t="s">
        <v>20</v>
      </c>
      <c r="D239" s="47"/>
    </row>
    <row r="240" spans="1:4" x14ac:dyDescent="0.25">
      <c r="A240" s="3">
        <f t="shared" si="0"/>
        <v>239</v>
      </c>
      <c r="B240" s="5" t="s">
        <v>337</v>
      </c>
      <c r="C240" s="21" t="s">
        <v>20</v>
      </c>
      <c r="D240" s="47"/>
    </row>
    <row r="241" spans="1:4" x14ac:dyDescent="0.25">
      <c r="A241" s="3">
        <f t="shared" si="0"/>
        <v>240</v>
      </c>
      <c r="B241" s="5" t="s">
        <v>338</v>
      </c>
      <c r="C241" s="21" t="s">
        <v>20</v>
      </c>
      <c r="D241" s="47"/>
    </row>
    <row r="242" spans="1:4" x14ac:dyDescent="0.25">
      <c r="A242" s="3">
        <f t="shared" si="0"/>
        <v>241</v>
      </c>
      <c r="B242" s="5" t="s">
        <v>339</v>
      </c>
      <c r="C242" s="21" t="s">
        <v>20</v>
      </c>
      <c r="D242" s="47"/>
    </row>
    <row r="243" spans="1:4" x14ac:dyDescent="0.25">
      <c r="A243" s="3">
        <f t="shared" si="0"/>
        <v>242</v>
      </c>
      <c r="B243" s="5" t="s">
        <v>340</v>
      </c>
      <c r="C243" s="21" t="s">
        <v>20</v>
      </c>
      <c r="D243" s="47"/>
    </row>
    <row r="244" spans="1:4" x14ac:dyDescent="0.25">
      <c r="A244" s="3">
        <f t="shared" si="0"/>
        <v>243</v>
      </c>
      <c r="B244" s="5" t="s">
        <v>341</v>
      </c>
      <c r="C244" s="21" t="s">
        <v>20</v>
      </c>
      <c r="D244" s="47"/>
    </row>
    <row r="245" spans="1:4" x14ac:dyDescent="0.25">
      <c r="A245" s="3">
        <f t="shared" si="0"/>
        <v>244</v>
      </c>
      <c r="B245" s="5" t="s">
        <v>342</v>
      </c>
      <c r="C245" s="21" t="s">
        <v>20</v>
      </c>
      <c r="D245" s="47"/>
    </row>
    <row r="246" spans="1:4" x14ac:dyDescent="0.25">
      <c r="A246" s="3">
        <f t="shared" si="0"/>
        <v>245</v>
      </c>
      <c r="B246" s="5" t="s">
        <v>343</v>
      </c>
      <c r="C246" s="21" t="s">
        <v>20</v>
      </c>
      <c r="D246" s="47"/>
    </row>
    <row r="247" spans="1:4" x14ac:dyDescent="0.25">
      <c r="A247" s="3">
        <f t="shared" si="0"/>
        <v>246</v>
      </c>
      <c r="B247" s="5" t="s">
        <v>344</v>
      </c>
      <c r="C247" s="21" t="s">
        <v>20</v>
      </c>
      <c r="D247" s="47"/>
    </row>
    <row r="248" spans="1:4" x14ac:dyDescent="0.25">
      <c r="A248" s="3">
        <f t="shared" si="0"/>
        <v>247</v>
      </c>
      <c r="B248" s="5" t="s">
        <v>345</v>
      </c>
      <c r="C248" s="21" t="s">
        <v>20</v>
      </c>
      <c r="D248" s="47"/>
    </row>
    <row r="249" spans="1:4" x14ac:dyDescent="0.25">
      <c r="A249" s="3">
        <f t="shared" si="0"/>
        <v>248</v>
      </c>
      <c r="B249" s="5" t="s">
        <v>346</v>
      </c>
      <c r="C249" s="21" t="s">
        <v>20</v>
      </c>
      <c r="D249" s="47"/>
    </row>
    <row r="250" spans="1:4" x14ac:dyDescent="0.25">
      <c r="A250" s="3">
        <f t="shared" si="0"/>
        <v>249</v>
      </c>
      <c r="B250" s="5" t="s">
        <v>347</v>
      </c>
      <c r="C250" s="21" t="s">
        <v>20</v>
      </c>
      <c r="D250" s="47"/>
    </row>
    <row r="251" spans="1:4" x14ac:dyDescent="0.25">
      <c r="A251" s="3">
        <f t="shared" si="0"/>
        <v>250</v>
      </c>
      <c r="B251" s="5" t="s">
        <v>348</v>
      </c>
      <c r="C251" s="21" t="s">
        <v>20</v>
      </c>
      <c r="D251" s="47"/>
    </row>
    <row r="252" spans="1:4" x14ac:dyDescent="0.25">
      <c r="A252" s="3">
        <f t="shared" si="0"/>
        <v>251</v>
      </c>
      <c r="B252" s="5" t="s">
        <v>349</v>
      </c>
      <c r="C252" s="21" t="s">
        <v>20</v>
      </c>
      <c r="D252" s="47"/>
    </row>
    <row r="253" spans="1:4" x14ac:dyDescent="0.25">
      <c r="A253" s="3">
        <f t="shared" si="0"/>
        <v>252</v>
      </c>
      <c r="B253" s="5" t="s">
        <v>350</v>
      </c>
      <c r="C253" s="21" t="s">
        <v>20</v>
      </c>
      <c r="D253" s="47"/>
    </row>
    <row r="254" spans="1:4" x14ac:dyDescent="0.25">
      <c r="A254" s="3">
        <f t="shared" si="0"/>
        <v>253</v>
      </c>
      <c r="B254" s="5" t="s">
        <v>351</v>
      </c>
      <c r="C254" s="21" t="s">
        <v>20</v>
      </c>
      <c r="D254" s="47"/>
    </row>
    <row r="255" spans="1:4" x14ac:dyDescent="0.25">
      <c r="A255" s="3">
        <f t="shared" si="0"/>
        <v>254</v>
      </c>
      <c r="B255" s="5" t="s">
        <v>352</v>
      </c>
      <c r="C255" s="21" t="s">
        <v>20</v>
      </c>
      <c r="D255" s="47"/>
    </row>
    <row r="256" spans="1:4" x14ac:dyDescent="0.25">
      <c r="A256" s="3">
        <f t="shared" si="0"/>
        <v>255</v>
      </c>
      <c r="B256" s="5" t="s">
        <v>353</v>
      </c>
      <c r="C256" s="21" t="s">
        <v>20</v>
      </c>
      <c r="D256" s="47"/>
    </row>
    <row r="257" spans="1:4" x14ac:dyDescent="0.25">
      <c r="A257" s="3">
        <f t="shared" si="0"/>
        <v>256</v>
      </c>
      <c r="B257" s="5" t="s">
        <v>297</v>
      </c>
      <c r="C257" s="21" t="s">
        <v>26</v>
      </c>
      <c r="D257" s="47"/>
    </row>
    <row r="258" spans="1:4" x14ac:dyDescent="0.25">
      <c r="A258" s="3">
        <f t="shared" si="0"/>
        <v>257</v>
      </c>
      <c r="B258" s="5" t="s">
        <v>300</v>
      </c>
      <c r="C258" s="21" t="s">
        <v>26</v>
      </c>
      <c r="D258" s="47"/>
    </row>
    <row r="259" spans="1:4" x14ac:dyDescent="0.25">
      <c r="A259" s="3">
        <f t="shared" si="0"/>
        <v>258</v>
      </c>
      <c r="B259" s="5" t="s">
        <v>302</v>
      </c>
      <c r="C259" s="21" t="s">
        <v>26</v>
      </c>
      <c r="D259" s="47"/>
    </row>
    <row r="260" spans="1:4" x14ac:dyDescent="0.25">
      <c r="A260" s="3">
        <f t="shared" si="0"/>
        <v>259</v>
      </c>
      <c r="B260" s="5" t="s">
        <v>354</v>
      </c>
      <c r="C260" s="21" t="s">
        <v>26</v>
      </c>
      <c r="D260" s="47"/>
    </row>
    <row r="261" spans="1:4" x14ac:dyDescent="0.25">
      <c r="A261" s="3">
        <f t="shared" si="0"/>
        <v>260</v>
      </c>
      <c r="B261" s="5" t="s">
        <v>355</v>
      </c>
      <c r="C261" s="21" t="s">
        <v>26</v>
      </c>
      <c r="D261" s="47"/>
    </row>
    <row r="262" spans="1:4" x14ac:dyDescent="0.25">
      <c r="A262" s="3">
        <f t="shared" si="0"/>
        <v>261</v>
      </c>
      <c r="B262" s="5" t="s">
        <v>356</v>
      </c>
      <c r="C262" s="21" t="s">
        <v>26</v>
      </c>
      <c r="D262" s="47"/>
    </row>
    <row r="263" spans="1:4" x14ac:dyDescent="0.25">
      <c r="A263" s="3">
        <f t="shared" si="0"/>
        <v>262</v>
      </c>
      <c r="B263" s="5" t="s">
        <v>66</v>
      </c>
      <c r="C263" s="21" t="s">
        <v>26</v>
      </c>
      <c r="D263" s="47"/>
    </row>
    <row r="264" spans="1:4" x14ac:dyDescent="0.25">
      <c r="A264" s="3">
        <f t="shared" si="0"/>
        <v>263</v>
      </c>
      <c r="B264" s="5" t="s">
        <v>357</v>
      </c>
      <c r="C264" s="21" t="s">
        <v>26</v>
      </c>
      <c r="D264" s="47"/>
    </row>
    <row r="265" spans="1:4" x14ac:dyDescent="0.25">
      <c r="A265" s="3">
        <f t="shared" si="0"/>
        <v>264</v>
      </c>
      <c r="B265" s="5" t="s">
        <v>358</v>
      </c>
      <c r="C265" s="21" t="s">
        <v>26</v>
      </c>
      <c r="D265" s="47"/>
    </row>
    <row r="266" spans="1:4" x14ac:dyDescent="0.25">
      <c r="A266" s="3">
        <f t="shared" si="0"/>
        <v>265</v>
      </c>
      <c r="B266" s="5" t="s">
        <v>359</v>
      </c>
      <c r="C266" s="21" t="s">
        <v>26</v>
      </c>
      <c r="D266" s="47"/>
    </row>
    <row r="267" spans="1:4" x14ac:dyDescent="0.25">
      <c r="A267" s="3">
        <f t="shared" si="0"/>
        <v>266</v>
      </c>
      <c r="B267" s="5" t="s">
        <v>53</v>
      </c>
      <c r="C267" s="21" t="s">
        <v>26</v>
      </c>
      <c r="D267" s="47"/>
    </row>
    <row r="268" spans="1:4" x14ac:dyDescent="0.25">
      <c r="A268" s="3">
        <f t="shared" si="0"/>
        <v>267</v>
      </c>
      <c r="B268" s="5" t="s">
        <v>24</v>
      </c>
      <c r="C268" s="21" t="s">
        <v>26</v>
      </c>
      <c r="D268" s="47"/>
    </row>
    <row r="269" spans="1:4" x14ac:dyDescent="0.25">
      <c r="A269" s="3">
        <f t="shared" si="0"/>
        <v>268</v>
      </c>
      <c r="B269" s="5" t="s">
        <v>360</v>
      </c>
      <c r="C269" s="21" t="s">
        <v>26</v>
      </c>
      <c r="D269" s="47"/>
    </row>
    <row r="270" spans="1:4" x14ac:dyDescent="0.25">
      <c r="A270" s="3">
        <f t="shared" si="0"/>
        <v>269</v>
      </c>
      <c r="B270" s="5" t="s">
        <v>361</v>
      </c>
      <c r="C270" s="21" t="s">
        <v>26</v>
      </c>
      <c r="D270" s="47"/>
    </row>
    <row r="271" spans="1:4" x14ac:dyDescent="0.25">
      <c r="A271" s="3">
        <f t="shared" si="0"/>
        <v>270</v>
      </c>
      <c r="B271" s="5" t="s">
        <v>362</v>
      </c>
      <c r="C271" s="21" t="s">
        <v>26</v>
      </c>
      <c r="D271" s="47"/>
    </row>
    <row r="272" spans="1:4" x14ac:dyDescent="0.25">
      <c r="A272" s="3">
        <f t="shared" si="0"/>
        <v>271</v>
      </c>
      <c r="B272" s="5" t="s">
        <v>363</v>
      </c>
      <c r="C272" s="21" t="s">
        <v>26</v>
      </c>
      <c r="D272" s="48"/>
    </row>
    <row r="273" spans="1:4" x14ac:dyDescent="0.25">
      <c r="A273" s="3">
        <f t="shared" si="0"/>
        <v>272</v>
      </c>
      <c r="B273" s="19"/>
    </row>
    <row r="274" spans="1:4" x14ac:dyDescent="0.25">
      <c r="A274" s="3">
        <f t="shared" si="0"/>
        <v>273</v>
      </c>
      <c r="B274" s="28" t="s">
        <v>364</v>
      </c>
      <c r="C274" s="29" t="s">
        <v>4</v>
      </c>
      <c r="D274" s="42" t="s">
        <v>365</v>
      </c>
    </row>
    <row r="275" spans="1:4" x14ac:dyDescent="0.25">
      <c r="A275" s="3">
        <f t="shared" si="0"/>
        <v>274</v>
      </c>
      <c r="B275" s="30" t="s">
        <v>366</v>
      </c>
      <c r="C275" s="29" t="s">
        <v>4</v>
      </c>
      <c r="D275" s="43"/>
    </row>
    <row r="276" spans="1:4" x14ac:dyDescent="0.25">
      <c r="A276" s="3">
        <f t="shared" si="0"/>
        <v>275</v>
      </c>
      <c r="B276" s="30" t="s">
        <v>367</v>
      </c>
      <c r="C276" s="29" t="s">
        <v>4</v>
      </c>
      <c r="D276" s="43"/>
    </row>
    <row r="277" spans="1:4" x14ac:dyDescent="0.25">
      <c r="A277" s="3">
        <f t="shared" si="0"/>
        <v>276</v>
      </c>
      <c r="B277" s="30" t="s">
        <v>368</v>
      </c>
      <c r="C277" s="29" t="s">
        <v>4</v>
      </c>
      <c r="D277" s="43"/>
    </row>
    <row r="278" spans="1:4" x14ac:dyDescent="0.25">
      <c r="A278" s="3">
        <f t="shared" si="0"/>
        <v>277</v>
      </c>
      <c r="B278" s="30" t="s">
        <v>369</v>
      </c>
      <c r="C278" s="29" t="s">
        <v>4</v>
      </c>
      <c r="D278" s="43"/>
    </row>
    <row r="279" spans="1:4" x14ac:dyDescent="0.25">
      <c r="A279" s="3">
        <f t="shared" si="0"/>
        <v>278</v>
      </c>
      <c r="B279" s="30" t="s">
        <v>370</v>
      </c>
      <c r="C279" s="29" t="s">
        <v>4</v>
      </c>
      <c r="D279" s="43"/>
    </row>
    <row r="280" spans="1:4" x14ac:dyDescent="0.25">
      <c r="A280" s="3">
        <f t="shared" si="0"/>
        <v>279</v>
      </c>
      <c r="B280" s="30" t="s">
        <v>371</v>
      </c>
      <c r="C280" s="29" t="s">
        <v>4</v>
      </c>
      <c r="D280" s="43"/>
    </row>
    <row r="281" spans="1:4" x14ac:dyDescent="0.25">
      <c r="A281" s="3">
        <f t="shared" si="0"/>
        <v>280</v>
      </c>
      <c r="B281" s="30" t="s">
        <v>372</v>
      </c>
      <c r="C281" s="29" t="s">
        <v>4</v>
      </c>
      <c r="D281" s="43"/>
    </row>
    <row r="282" spans="1:4" x14ac:dyDescent="0.25">
      <c r="A282" s="3">
        <f t="shared" si="0"/>
        <v>281</v>
      </c>
      <c r="B282" s="30" t="s">
        <v>373</v>
      </c>
      <c r="C282" s="29" t="s">
        <v>4</v>
      </c>
      <c r="D282" s="43"/>
    </row>
    <row r="283" spans="1:4" x14ac:dyDescent="0.25">
      <c r="A283" s="3">
        <f t="shared" si="0"/>
        <v>282</v>
      </c>
      <c r="B283" s="30" t="s">
        <v>374</v>
      </c>
      <c r="C283" s="29" t="s">
        <v>4</v>
      </c>
      <c r="D283" s="43"/>
    </row>
    <row r="284" spans="1:4" x14ac:dyDescent="0.25">
      <c r="A284" s="3">
        <f t="shared" si="0"/>
        <v>283</v>
      </c>
      <c r="B284" s="30" t="s">
        <v>375</v>
      </c>
      <c r="C284" s="29" t="s">
        <v>4</v>
      </c>
      <c r="D284" s="43"/>
    </row>
    <row r="285" spans="1:4" x14ac:dyDescent="0.25">
      <c r="A285" s="3">
        <f t="shared" si="0"/>
        <v>284</v>
      </c>
      <c r="B285" s="30" t="s">
        <v>376</v>
      </c>
      <c r="C285" s="29" t="s">
        <v>4</v>
      </c>
      <c r="D285" s="43"/>
    </row>
    <row r="286" spans="1:4" x14ac:dyDescent="0.25">
      <c r="A286" s="3">
        <f t="shared" si="0"/>
        <v>285</v>
      </c>
      <c r="B286" s="30" t="s">
        <v>377</v>
      </c>
      <c r="C286" s="29" t="s">
        <v>4</v>
      </c>
      <c r="D286" s="43"/>
    </row>
    <row r="287" spans="1:4" x14ac:dyDescent="0.25">
      <c r="A287" s="3">
        <f t="shared" si="0"/>
        <v>286</v>
      </c>
      <c r="B287" s="30" t="s">
        <v>378</v>
      </c>
      <c r="C287" s="29" t="s">
        <v>4</v>
      </c>
      <c r="D287" s="43"/>
    </row>
    <row r="288" spans="1:4" x14ac:dyDescent="0.25">
      <c r="A288" s="3">
        <f t="shared" si="0"/>
        <v>287</v>
      </c>
      <c r="B288" s="30" t="s">
        <v>379</v>
      </c>
      <c r="C288" s="29" t="s">
        <v>4</v>
      </c>
      <c r="D288" s="43"/>
    </row>
    <row r="289" spans="1:4" x14ac:dyDescent="0.25">
      <c r="A289" s="3">
        <f t="shared" si="0"/>
        <v>288</v>
      </c>
      <c r="B289" s="28" t="s">
        <v>363</v>
      </c>
      <c r="C289" s="29" t="s">
        <v>20</v>
      </c>
      <c r="D289" s="43"/>
    </row>
    <row r="290" spans="1:4" x14ac:dyDescent="0.25">
      <c r="A290" s="3">
        <f t="shared" si="0"/>
        <v>289</v>
      </c>
      <c r="B290" s="30" t="s">
        <v>380</v>
      </c>
      <c r="C290" s="29" t="s">
        <v>20</v>
      </c>
      <c r="D290" s="43"/>
    </row>
    <row r="291" spans="1:4" x14ac:dyDescent="0.25">
      <c r="A291" s="3">
        <f t="shared" si="0"/>
        <v>290</v>
      </c>
      <c r="B291" s="30" t="s">
        <v>381</v>
      </c>
      <c r="C291" s="29" t="s">
        <v>20</v>
      </c>
      <c r="D291" s="43"/>
    </row>
    <row r="292" spans="1:4" x14ac:dyDescent="0.25">
      <c r="A292" s="3">
        <f t="shared" si="0"/>
        <v>291</v>
      </c>
      <c r="B292" s="30" t="s">
        <v>382</v>
      </c>
      <c r="C292" s="29" t="s">
        <v>20</v>
      </c>
      <c r="D292" s="43"/>
    </row>
    <row r="293" spans="1:4" x14ac:dyDescent="0.25">
      <c r="A293" s="3">
        <f t="shared" si="0"/>
        <v>292</v>
      </c>
      <c r="B293" s="30" t="s">
        <v>383</v>
      </c>
      <c r="C293" s="29" t="s">
        <v>20</v>
      </c>
      <c r="D293" s="43"/>
    </row>
    <row r="294" spans="1:4" x14ac:dyDescent="0.25">
      <c r="A294" s="3">
        <f t="shared" si="0"/>
        <v>293</v>
      </c>
      <c r="B294" s="30" t="s">
        <v>356</v>
      </c>
      <c r="C294" s="29" t="s">
        <v>20</v>
      </c>
      <c r="D294" s="43"/>
    </row>
    <row r="295" spans="1:4" x14ac:dyDescent="0.25">
      <c r="A295" s="3">
        <f t="shared" si="0"/>
        <v>294</v>
      </c>
      <c r="B295" s="30" t="s">
        <v>355</v>
      </c>
      <c r="C295" s="29" t="s">
        <v>20</v>
      </c>
      <c r="D295" s="43"/>
    </row>
    <row r="296" spans="1:4" x14ac:dyDescent="0.25">
      <c r="A296" s="3">
        <f t="shared" si="0"/>
        <v>295</v>
      </c>
      <c r="B296" s="30" t="s">
        <v>384</v>
      </c>
      <c r="C296" s="29" t="s">
        <v>20</v>
      </c>
      <c r="D296" s="43"/>
    </row>
    <row r="297" spans="1:4" x14ac:dyDescent="0.25">
      <c r="A297" s="3">
        <f t="shared" si="0"/>
        <v>296</v>
      </c>
      <c r="B297" s="30" t="s">
        <v>385</v>
      </c>
      <c r="C297" s="29" t="s">
        <v>20</v>
      </c>
      <c r="D297" s="43"/>
    </row>
    <row r="298" spans="1:4" x14ac:dyDescent="0.25">
      <c r="A298" s="3">
        <f t="shared" si="0"/>
        <v>297</v>
      </c>
      <c r="B298" s="30" t="s">
        <v>386</v>
      </c>
      <c r="C298" s="29" t="s">
        <v>20</v>
      </c>
      <c r="D298" s="43"/>
    </row>
    <row r="299" spans="1:4" x14ac:dyDescent="0.25">
      <c r="A299" s="3">
        <f t="shared" si="0"/>
        <v>298</v>
      </c>
      <c r="B299" s="30" t="s">
        <v>296</v>
      </c>
      <c r="C299" s="29" t="s">
        <v>20</v>
      </c>
      <c r="D299" s="43"/>
    </row>
    <row r="300" spans="1:4" x14ac:dyDescent="0.25">
      <c r="A300" s="3">
        <f t="shared" si="0"/>
        <v>299</v>
      </c>
      <c r="B300" s="30" t="s">
        <v>303</v>
      </c>
      <c r="C300" s="29" t="s">
        <v>20</v>
      </c>
      <c r="D300" s="43"/>
    </row>
    <row r="301" spans="1:4" x14ac:dyDescent="0.25">
      <c r="A301" s="3">
        <f t="shared" si="0"/>
        <v>300</v>
      </c>
      <c r="B301" s="30" t="s">
        <v>387</v>
      </c>
      <c r="C301" s="29" t="s">
        <v>20</v>
      </c>
      <c r="D301" s="43"/>
    </row>
    <row r="302" spans="1:4" x14ac:dyDescent="0.25">
      <c r="A302" s="3">
        <f t="shared" si="0"/>
        <v>301</v>
      </c>
      <c r="B302" s="30" t="s">
        <v>388</v>
      </c>
      <c r="C302" s="29" t="s">
        <v>20</v>
      </c>
      <c r="D302" s="43"/>
    </row>
    <row r="303" spans="1:4" x14ac:dyDescent="0.25">
      <c r="A303" s="3">
        <f t="shared" si="0"/>
        <v>302</v>
      </c>
      <c r="B303" s="30" t="s">
        <v>389</v>
      </c>
      <c r="C303" s="29" t="s">
        <v>20</v>
      </c>
      <c r="D303" s="43"/>
    </row>
    <row r="304" spans="1:4" x14ac:dyDescent="0.25">
      <c r="A304" s="3">
        <f t="shared" si="0"/>
        <v>303</v>
      </c>
      <c r="B304" s="30" t="s">
        <v>31</v>
      </c>
      <c r="C304" s="29" t="s">
        <v>20</v>
      </c>
      <c r="D304" s="43"/>
    </row>
    <row r="305" spans="1:4" x14ac:dyDescent="0.25">
      <c r="A305" s="3">
        <f t="shared" si="0"/>
        <v>304</v>
      </c>
      <c r="B305" s="30" t="s">
        <v>390</v>
      </c>
      <c r="C305" s="29" t="s">
        <v>20</v>
      </c>
      <c r="D305" s="43"/>
    </row>
    <row r="306" spans="1:4" x14ac:dyDescent="0.25">
      <c r="A306" s="3">
        <f t="shared" si="0"/>
        <v>305</v>
      </c>
      <c r="B306" s="30" t="s">
        <v>391</v>
      </c>
      <c r="C306" s="29" t="s">
        <v>20</v>
      </c>
      <c r="D306" s="43"/>
    </row>
    <row r="307" spans="1:4" x14ac:dyDescent="0.25">
      <c r="A307" s="3">
        <f t="shared" si="0"/>
        <v>306</v>
      </c>
      <c r="B307" s="30" t="s">
        <v>392</v>
      </c>
      <c r="C307" s="29" t="s">
        <v>20</v>
      </c>
      <c r="D307" s="43"/>
    </row>
    <row r="308" spans="1:4" x14ac:dyDescent="0.25">
      <c r="A308" s="3">
        <f t="shared" si="0"/>
        <v>307</v>
      </c>
      <c r="B308" s="30" t="s">
        <v>393</v>
      </c>
      <c r="C308" s="29" t="s">
        <v>20</v>
      </c>
      <c r="D308" s="43"/>
    </row>
    <row r="309" spans="1:4" x14ac:dyDescent="0.25">
      <c r="A309" s="3">
        <f t="shared" si="0"/>
        <v>308</v>
      </c>
      <c r="B309" s="30" t="s">
        <v>394</v>
      </c>
      <c r="C309" s="29" t="s">
        <v>20</v>
      </c>
      <c r="D309" s="43"/>
    </row>
    <row r="310" spans="1:4" x14ac:dyDescent="0.25">
      <c r="A310" s="3">
        <f t="shared" si="0"/>
        <v>309</v>
      </c>
      <c r="B310" s="30" t="s">
        <v>395</v>
      </c>
      <c r="C310" s="29" t="s">
        <v>20</v>
      </c>
      <c r="D310" s="43"/>
    </row>
    <row r="311" spans="1:4" x14ac:dyDescent="0.25">
      <c r="A311" s="3">
        <f t="shared" si="0"/>
        <v>310</v>
      </c>
      <c r="B311" s="30" t="s">
        <v>396</v>
      </c>
      <c r="C311" s="29" t="s">
        <v>20</v>
      </c>
      <c r="D311" s="43"/>
    </row>
    <row r="312" spans="1:4" x14ac:dyDescent="0.25">
      <c r="A312" s="3">
        <f t="shared" si="0"/>
        <v>311</v>
      </c>
      <c r="B312" s="30" t="s">
        <v>397</v>
      </c>
      <c r="C312" s="29" t="s">
        <v>20</v>
      </c>
      <c r="D312" s="43"/>
    </row>
    <row r="313" spans="1:4" x14ac:dyDescent="0.25">
      <c r="A313" s="3">
        <f t="shared" si="0"/>
        <v>312</v>
      </c>
      <c r="B313" s="30" t="s">
        <v>398</v>
      </c>
      <c r="C313" s="29" t="s">
        <v>20</v>
      </c>
      <c r="D313" s="43"/>
    </row>
    <row r="314" spans="1:4" x14ac:dyDescent="0.25">
      <c r="A314" s="3">
        <f t="shared" si="0"/>
        <v>313</v>
      </c>
      <c r="B314" s="30" t="s">
        <v>399</v>
      </c>
      <c r="C314" s="29" t="s">
        <v>20</v>
      </c>
      <c r="D314" s="43"/>
    </row>
    <row r="315" spans="1:4" x14ac:dyDescent="0.25">
      <c r="A315" s="3">
        <f t="shared" si="0"/>
        <v>314</v>
      </c>
      <c r="B315" s="30" t="s">
        <v>400</v>
      </c>
      <c r="C315" s="29" t="s">
        <v>20</v>
      </c>
      <c r="D315" s="43"/>
    </row>
    <row r="316" spans="1:4" x14ac:dyDescent="0.25">
      <c r="A316" s="3">
        <f t="shared" si="0"/>
        <v>315</v>
      </c>
      <c r="B316" s="30" t="s">
        <v>401</v>
      </c>
      <c r="C316" s="29" t="s">
        <v>20</v>
      </c>
      <c r="D316" s="43"/>
    </row>
    <row r="317" spans="1:4" x14ac:dyDescent="0.25">
      <c r="A317" s="3">
        <f t="shared" si="0"/>
        <v>316</v>
      </c>
      <c r="B317" s="30" t="s">
        <v>402</v>
      </c>
      <c r="C317" s="29" t="s">
        <v>20</v>
      </c>
      <c r="D317" s="43"/>
    </row>
    <row r="318" spans="1:4" x14ac:dyDescent="0.25">
      <c r="A318" s="3">
        <f t="shared" si="0"/>
        <v>317</v>
      </c>
      <c r="B318" s="30" t="s">
        <v>403</v>
      </c>
      <c r="C318" s="29" t="s">
        <v>20</v>
      </c>
      <c r="D318" s="43"/>
    </row>
    <row r="319" spans="1:4" x14ac:dyDescent="0.25">
      <c r="A319" s="3">
        <f t="shared" si="0"/>
        <v>318</v>
      </c>
      <c r="B319" s="30" t="s">
        <v>404</v>
      </c>
      <c r="C319" s="29" t="s">
        <v>20</v>
      </c>
      <c r="D319" s="43"/>
    </row>
    <row r="320" spans="1:4" x14ac:dyDescent="0.25">
      <c r="A320" s="3">
        <f t="shared" si="0"/>
        <v>319</v>
      </c>
      <c r="B320" s="30" t="s">
        <v>405</v>
      </c>
      <c r="C320" s="29" t="s">
        <v>20</v>
      </c>
      <c r="D320" s="43"/>
    </row>
    <row r="321" spans="1:4" x14ac:dyDescent="0.25">
      <c r="A321" s="3">
        <f t="shared" si="0"/>
        <v>320</v>
      </c>
      <c r="B321" s="30" t="s">
        <v>406</v>
      </c>
      <c r="C321" s="29" t="s">
        <v>20</v>
      </c>
      <c r="D321" s="43"/>
    </row>
    <row r="322" spans="1:4" x14ac:dyDescent="0.25">
      <c r="A322" s="3">
        <f t="shared" si="0"/>
        <v>321</v>
      </c>
      <c r="B322" s="30" t="s">
        <v>407</v>
      </c>
      <c r="C322" s="29" t="s">
        <v>20</v>
      </c>
      <c r="D322" s="43"/>
    </row>
    <row r="323" spans="1:4" x14ac:dyDescent="0.25">
      <c r="A323" s="3">
        <f t="shared" si="0"/>
        <v>322</v>
      </c>
      <c r="B323" s="30" t="s">
        <v>408</v>
      </c>
      <c r="C323" s="29" t="s">
        <v>20</v>
      </c>
      <c r="D323" s="43"/>
    </row>
    <row r="324" spans="1:4" x14ac:dyDescent="0.25">
      <c r="A324" s="3">
        <f t="shared" si="0"/>
        <v>323</v>
      </c>
      <c r="B324" s="30" t="s">
        <v>409</v>
      </c>
      <c r="C324" s="29" t="s">
        <v>26</v>
      </c>
      <c r="D324" s="43"/>
    </row>
    <row r="325" spans="1:4" x14ac:dyDescent="0.25">
      <c r="A325" s="3">
        <f t="shared" si="0"/>
        <v>324</v>
      </c>
      <c r="B325" s="30" t="s">
        <v>410</v>
      </c>
      <c r="C325" s="29" t="s">
        <v>26</v>
      </c>
      <c r="D325" s="43"/>
    </row>
    <row r="326" spans="1:4" x14ac:dyDescent="0.25">
      <c r="A326" s="3">
        <f t="shared" si="0"/>
        <v>325</v>
      </c>
      <c r="B326" s="30" t="s">
        <v>411</v>
      </c>
      <c r="C326" s="29" t="s">
        <v>26</v>
      </c>
      <c r="D326" s="43"/>
    </row>
    <row r="327" spans="1:4" x14ac:dyDescent="0.25">
      <c r="A327" s="3">
        <f t="shared" si="0"/>
        <v>326</v>
      </c>
      <c r="B327" s="30" t="s">
        <v>412</v>
      </c>
      <c r="C327" s="29" t="s">
        <v>26</v>
      </c>
      <c r="D327" s="43"/>
    </row>
    <row r="328" spans="1:4" x14ac:dyDescent="0.25">
      <c r="A328" s="3">
        <f t="shared" si="0"/>
        <v>327</v>
      </c>
      <c r="B328" s="30" t="s">
        <v>413</v>
      </c>
      <c r="C328" s="29" t="s">
        <v>26</v>
      </c>
      <c r="D328" s="43"/>
    </row>
    <row r="329" spans="1:4" x14ac:dyDescent="0.25">
      <c r="A329" s="3">
        <f t="shared" si="0"/>
        <v>328</v>
      </c>
      <c r="B329" s="28" t="s">
        <v>414</v>
      </c>
      <c r="C329" s="29" t="s">
        <v>26</v>
      </c>
      <c r="D329" s="43"/>
    </row>
    <row r="330" spans="1:4" x14ac:dyDescent="0.25">
      <c r="A330" s="3">
        <f t="shared" si="0"/>
        <v>329</v>
      </c>
      <c r="B330" s="30" t="s">
        <v>138</v>
      </c>
      <c r="C330" s="29" t="s">
        <v>26</v>
      </c>
      <c r="D330" s="43"/>
    </row>
    <row r="331" spans="1:4" x14ac:dyDescent="0.25">
      <c r="A331" s="3">
        <f t="shared" si="0"/>
        <v>330</v>
      </c>
      <c r="B331" s="30" t="s">
        <v>415</v>
      </c>
      <c r="C331" s="29" t="s">
        <v>26</v>
      </c>
      <c r="D331" s="43"/>
    </row>
    <row r="332" spans="1:4" x14ac:dyDescent="0.25">
      <c r="A332" s="3">
        <f t="shared" si="0"/>
        <v>331</v>
      </c>
      <c r="B332" s="30" t="s">
        <v>416</v>
      </c>
      <c r="C332" s="29" t="s">
        <v>26</v>
      </c>
      <c r="D332" s="43"/>
    </row>
    <row r="333" spans="1:4" x14ac:dyDescent="0.25">
      <c r="A333" s="3">
        <f t="shared" si="0"/>
        <v>332</v>
      </c>
      <c r="B333" s="30" t="s">
        <v>417</v>
      </c>
      <c r="C333" s="29" t="s">
        <v>26</v>
      </c>
      <c r="D333" s="43"/>
    </row>
    <row r="334" spans="1:4" x14ac:dyDescent="0.25">
      <c r="A334" s="3">
        <f t="shared" si="0"/>
        <v>333</v>
      </c>
      <c r="B334" s="30" t="s">
        <v>418</v>
      </c>
      <c r="C334" s="29" t="s">
        <v>26</v>
      </c>
      <c r="D334" s="43"/>
    </row>
    <row r="335" spans="1:4" x14ac:dyDescent="0.25">
      <c r="A335" s="3">
        <f t="shared" si="0"/>
        <v>334</v>
      </c>
      <c r="B335" s="30" t="s">
        <v>419</v>
      </c>
      <c r="C335" s="29" t="s">
        <v>26</v>
      </c>
      <c r="D335" s="43"/>
    </row>
    <row r="336" spans="1:4" x14ac:dyDescent="0.25">
      <c r="A336" s="3">
        <f t="shared" si="0"/>
        <v>335</v>
      </c>
      <c r="B336" s="30" t="s">
        <v>420</v>
      </c>
      <c r="C336" s="29" t="s">
        <v>26</v>
      </c>
      <c r="D336" s="43"/>
    </row>
    <row r="337" spans="1:4" x14ac:dyDescent="0.25">
      <c r="A337" s="3">
        <f t="shared" si="0"/>
        <v>336</v>
      </c>
      <c r="B337" s="30" t="s">
        <v>421</v>
      </c>
      <c r="C337" s="29" t="s">
        <v>26</v>
      </c>
      <c r="D337" s="43"/>
    </row>
    <row r="338" spans="1:4" x14ac:dyDescent="0.25">
      <c r="A338" s="3">
        <f t="shared" si="0"/>
        <v>337</v>
      </c>
      <c r="B338" s="30" t="s">
        <v>422</v>
      </c>
      <c r="C338" s="29" t="s">
        <v>26</v>
      </c>
      <c r="D338" s="43"/>
    </row>
    <row r="339" spans="1:4" x14ac:dyDescent="0.25">
      <c r="A339" s="3">
        <f t="shared" si="0"/>
        <v>338</v>
      </c>
      <c r="B339" s="19"/>
    </row>
    <row r="340" spans="1:4" x14ac:dyDescent="0.25">
      <c r="A340" s="3">
        <f t="shared" si="0"/>
        <v>339</v>
      </c>
      <c r="B340" s="19"/>
    </row>
    <row r="341" spans="1:4" x14ac:dyDescent="0.25">
      <c r="A341" s="3">
        <f t="shared" si="0"/>
        <v>340</v>
      </c>
      <c r="B341" s="19"/>
    </row>
    <row r="342" spans="1:4" x14ac:dyDescent="0.25">
      <c r="A342" s="3">
        <f t="shared" si="0"/>
        <v>341</v>
      </c>
      <c r="B342" s="19"/>
    </row>
    <row r="343" spans="1:4" x14ac:dyDescent="0.25">
      <c r="A343" s="3">
        <f t="shared" si="0"/>
        <v>342</v>
      </c>
      <c r="B343" s="19"/>
    </row>
    <row r="344" spans="1:4" x14ac:dyDescent="0.25">
      <c r="A344" s="3">
        <f t="shared" si="0"/>
        <v>343</v>
      </c>
      <c r="B344" s="19"/>
    </row>
    <row r="345" spans="1:4" x14ac:dyDescent="0.25">
      <c r="A345" s="3">
        <f t="shared" si="0"/>
        <v>344</v>
      </c>
      <c r="B345" s="19"/>
    </row>
    <row r="346" spans="1:4" x14ac:dyDescent="0.25">
      <c r="A346" s="3">
        <f t="shared" si="0"/>
        <v>345</v>
      </c>
      <c r="B346" s="19"/>
    </row>
    <row r="347" spans="1:4" x14ac:dyDescent="0.25">
      <c r="A347" s="3">
        <f t="shared" si="0"/>
        <v>346</v>
      </c>
      <c r="B347" s="19"/>
    </row>
    <row r="348" spans="1:4" x14ac:dyDescent="0.25">
      <c r="A348" s="3">
        <f t="shared" si="0"/>
        <v>347</v>
      </c>
      <c r="B348" s="19"/>
    </row>
    <row r="349" spans="1:4" x14ac:dyDescent="0.25">
      <c r="A349" s="3">
        <f t="shared" si="0"/>
        <v>348</v>
      </c>
      <c r="B349" s="19"/>
    </row>
    <row r="350" spans="1:4" x14ac:dyDescent="0.25">
      <c r="A350" s="3">
        <f t="shared" si="0"/>
        <v>349</v>
      </c>
      <c r="B350" s="19"/>
    </row>
    <row r="351" spans="1:4" x14ac:dyDescent="0.25">
      <c r="A351" s="3">
        <f t="shared" si="0"/>
        <v>350</v>
      </c>
      <c r="B351" s="19"/>
    </row>
    <row r="352" spans="1:4" x14ac:dyDescent="0.25">
      <c r="A352" s="3">
        <f t="shared" si="0"/>
        <v>351</v>
      </c>
      <c r="B352" s="19"/>
    </row>
    <row r="353" spans="1:2" x14ac:dyDescent="0.25">
      <c r="A353" s="3">
        <f t="shared" si="0"/>
        <v>352</v>
      </c>
      <c r="B353" s="19"/>
    </row>
    <row r="354" spans="1:2" x14ac:dyDescent="0.25">
      <c r="A354" s="3">
        <f t="shared" si="0"/>
        <v>353</v>
      </c>
      <c r="B354" s="19"/>
    </row>
    <row r="355" spans="1:2" x14ac:dyDescent="0.25">
      <c r="A355" s="3">
        <f t="shared" si="0"/>
        <v>354</v>
      </c>
      <c r="B355" s="19"/>
    </row>
    <row r="356" spans="1:2" x14ac:dyDescent="0.25">
      <c r="A356" s="3">
        <f t="shared" si="0"/>
        <v>355</v>
      </c>
      <c r="B356" s="19"/>
    </row>
    <row r="357" spans="1:2" x14ac:dyDescent="0.25">
      <c r="A357" s="3">
        <f t="shared" si="0"/>
        <v>356</v>
      </c>
      <c r="B357" s="19"/>
    </row>
    <row r="358" spans="1:2" x14ac:dyDescent="0.25">
      <c r="A358" s="3">
        <f t="shared" si="0"/>
        <v>357</v>
      </c>
      <c r="B358" s="19"/>
    </row>
    <row r="359" spans="1:2" x14ac:dyDescent="0.25">
      <c r="A359" s="3">
        <f t="shared" si="0"/>
        <v>358</v>
      </c>
      <c r="B359" s="19"/>
    </row>
    <row r="360" spans="1:2" x14ac:dyDescent="0.25">
      <c r="A360" s="3">
        <f t="shared" si="0"/>
        <v>359</v>
      </c>
      <c r="B360" s="19"/>
    </row>
    <row r="361" spans="1:2" x14ac:dyDescent="0.25">
      <c r="A361" s="3">
        <f t="shared" si="0"/>
        <v>360</v>
      </c>
      <c r="B361" s="19"/>
    </row>
    <row r="362" spans="1:2" x14ac:dyDescent="0.25">
      <c r="A362" s="3">
        <f t="shared" si="0"/>
        <v>361</v>
      </c>
      <c r="B362" s="19"/>
    </row>
    <row r="363" spans="1:2" x14ac:dyDescent="0.25">
      <c r="A363" s="3">
        <f t="shared" si="0"/>
        <v>362</v>
      </c>
      <c r="B363" s="19"/>
    </row>
    <row r="364" spans="1:2" x14ac:dyDescent="0.25">
      <c r="A364" s="3">
        <f t="shared" si="0"/>
        <v>363</v>
      </c>
      <c r="B364" s="19"/>
    </row>
    <row r="365" spans="1:2" x14ac:dyDescent="0.25">
      <c r="A365" s="3">
        <f t="shared" si="0"/>
        <v>364</v>
      </c>
      <c r="B365" s="19"/>
    </row>
    <row r="366" spans="1:2" x14ac:dyDescent="0.25">
      <c r="A366" s="3">
        <f t="shared" si="0"/>
        <v>365</v>
      </c>
      <c r="B366" s="19"/>
    </row>
    <row r="367" spans="1:2" x14ac:dyDescent="0.25">
      <c r="A367" s="3">
        <f t="shared" si="0"/>
        <v>366</v>
      </c>
      <c r="B367" s="19"/>
    </row>
    <row r="368" spans="1:2" x14ac:dyDescent="0.25">
      <c r="A368" s="3">
        <f t="shared" si="0"/>
        <v>367</v>
      </c>
      <c r="B368" s="19"/>
    </row>
    <row r="369" spans="1:2" x14ac:dyDescent="0.25">
      <c r="A369" s="3">
        <f t="shared" si="0"/>
        <v>368</v>
      </c>
      <c r="B369" s="19"/>
    </row>
    <row r="370" spans="1:2" x14ac:dyDescent="0.25">
      <c r="A370" s="3">
        <f t="shared" si="0"/>
        <v>369</v>
      </c>
      <c r="B370" s="19"/>
    </row>
    <row r="371" spans="1:2" x14ac:dyDescent="0.25">
      <c r="A371" s="3">
        <f t="shared" si="0"/>
        <v>370</v>
      </c>
      <c r="B371" s="19"/>
    </row>
    <row r="372" spans="1:2" x14ac:dyDescent="0.25">
      <c r="A372" s="3">
        <f t="shared" si="0"/>
        <v>371</v>
      </c>
      <c r="B372" s="19"/>
    </row>
    <row r="373" spans="1:2" x14ac:dyDescent="0.25">
      <c r="A373" s="3">
        <f t="shared" si="0"/>
        <v>372</v>
      </c>
      <c r="B373" s="19"/>
    </row>
    <row r="374" spans="1:2" x14ac:dyDescent="0.25">
      <c r="A374" s="3">
        <f t="shared" si="0"/>
        <v>373</v>
      </c>
      <c r="B374" s="19"/>
    </row>
    <row r="375" spans="1:2" x14ac:dyDescent="0.25">
      <c r="A375" s="3">
        <f t="shared" si="0"/>
        <v>374</v>
      </c>
      <c r="B375" s="19"/>
    </row>
    <row r="376" spans="1:2" x14ac:dyDescent="0.25">
      <c r="A376" s="3">
        <f t="shared" si="0"/>
        <v>375</v>
      </c>
      <c r="B376" s="19"/>
    </row>
    <row r="377" spans="1:2" x14ac:dyDescent="0.25">
      <c r="A377" s="3">
        <f t="shared" si="0"/>
        <v>376</v>
      </c>
      <c r="B377" s="19"/>
    </row>
    <row r="378" spans="1:2" x14ac:dyDescent="0.25">
      <c r="A378" s="3">
        <f t="shared" si="0"/>
        <v>377</v>
      </c>
      <c r="B378" s="19"/>
    </row>
    <row r="379" spans="1:2" x14ac:dyDescent="0.25">
      <c r="A379" s="3">
        <f t="shared" si="0"/>
        <v>378</v>
      </c>
      <c r="B379" s="19"/>
    </row>
    <row r="380" spans="1:2" x14ac:dyDescent="0.25">
      <c r="A380" s="3">
        <f t="shared" si="0"/>
        <v>379</v>
      </c>
      <c r="B380" s="19"/>
    </row>
    <row r="381" spans="1:2" x14ac:dyDescent="0.25">
      <c r="A381" s="3">
        <f t="shared" si="0"/>
        <v>380</v>
      </c>
      <c r="B381" s="19"/>
    </row>
    <row r="382" spans="1:2" x14ac:dyDescent="0.25">
      <c r="A382" s="3">
        <f t="shared" si="0"/>
        <v>381</v>
      </c>
      <c r="B382" s="19"/>
    </row>
    <row r="383" spans="1:2" x14ac:dyDescent="0.25">
      <c r="A383" s="3">
        <f t="shared" si="0"/>
        <v>382</v>
      </c>
      <c r="B383" s="19"/>
    </row>
    <row r="384" spans="1:2" x14ac:dyDescent="0.25">
      <c r="A384" s="3">
        <f t="shared" si="0"/>
        <v>383</v>
      </c>
      <c r="B384" s="19"/>
    </row>
    <row r="385" spans="1:2" x14ac:dyDescent="0.25">
      <c r="A385" s="3">
        <f t="shared" si="0"/>
        <v>384</v>
      </c>
      <c r="B385" s="19"/>
    </row>
    <row r="386" spans="1:2" x14ac:dyDescent="0.25">
      <c r="A386" s="3">
        <f t="shared" si="0"/>
        <v>385</v>
      </c>
      <c r="B386" s="19"/>
    </row>
    <row r="387" spans="1:2" x14ac:dyDescent="0.25">
      <c r="A387" s="3">
        <f t="shared" si="0"/>
        <v>386</v>
      </c>
      <c r="B387" s="19"/>
    </row>
    <row r="388" spans="1:2" x14ac:dyDescent="0.25">
      <c r="A388" s="3">
        <f t="shared" si="0"/>
        <v>387</v>
      </c>
      <c r="B388" s="19"/>
    </row>
    <row r="389" spans="1:2" x14ac:dyDescent="0.25">
      <c r="A389" s="3">
        <f t="shared" si="0"/>
        <v>388</v>
      </c>
      <c r="B389" s="19"/>
    </row>
    <row r="390" spans="1:2" x14ac:dyDescent="0.25">
      <c r="A390" s="3">
        <f t="shared" si="0"/>
        <v>389</v>
      </c>
      <c r="B390" s="19"/>
    </row>
    <row r="391" spans="1:2" x14ac:dyDescent="0.25">
      <c r="A391" s="3">
        <f t="shared" si="0"/>
        <v>390</v>
      </c>
      <c r="B391" s="19"/>
    </row>
    <row r="392" spans="1:2" x14ac:dyDescent="0.25">
      <c r="A392" s="3">
        <f t="shared" si="0"/>
        <v>391</v>
      </c>
      <c r="B392" s="19"/>
    </row>
    <row r="393" spans="1:2" x14ac:dyDescent="0.25">
      <c r="A393" s="3">
        <f t="shared" si="0"/>
        <v>392</v>
      </c>
      <c r="B393" s="19"/>
    </row>
    <row r="394" spans="1:2" x14ac:dyDescent="0.25">
      <c r="A394" s="3">
        <f t="shared" si="0"/>
        <v>393</v>
      </c>
      <c r="B394" s="19"/>
    </row>
    <row r="395" spans="1:2" x14ac:dyDescent="0.25">
      <c r="A395" s="3">
        <f t="shared" si="0"/>
        <v>394</v>
      </c>
      <c r="B395" s="19"/>
    </row>
    <row r="396" spans="1:2" x14ac:dyDescent="0.25">
      <c r="A396" s="3">
        <f t="shared" si="0"/>
        <v>395</v>
      </c>
      <c r="B396" s="19"/>
    </row>
    <row r="397" spans="1:2" x14ac:dyDescent="0.25">
      <c r="A397" s="3">
        <f t="shared" si="0"/>
        <v>396</v>
      </c>
      <c r="B397" s="19"/>
    </row>
    <row r="398" spans="1:2" x14ac:dyDescent="0.25">
      <c r="A398" s="3">
        <f t="shared" si="0"/>
        <v>397</v>
      </c>
      <c r="B398" s="19"/>
    </row>
    <row r="399" spans="1:2" x14ac:dyDescent="0.25">
      <c r="A399" s="3">
        <f t="shared" si="0"/>
        <v>398</v>
      </c>
      <c r="B399" s="19"/>
    </row>
    <row r="400" spans="1:2" x14ac:dyDescent="0.25">
      <c r="A400" s="3">
        <f t="shared" si="0"/>
        <v>399</v>
      </c>
      <c r="B400" s="19"/>
    </row>
    <row r="401" spans="1:2" x14ac:dyDescent="0.25">
      <c r="A401" s="3">
        <f t="shared" si="0"/>
        <v>400</v>
      </c>
      <c r="B401" s="19"/>
    </row>
    <row r="402" spans="1:2" x14ac:dyDescent="0.25">
      <c r="A402" s="3">
        <f t="shared" si="0"/>
        <v>401</v>
      </c>
      <c r="B402" s="19"/>
    </row>
    <row r="403" spans="1:2" x14ac:dyDescent="0.25">
      <c r="A403" s="3">
        <f t="shared" si="0"/>
        <v>402</v>
      </c>
      <c r="B403" s="19"/>
    </row>
    <row r="404" spans="1:2" x14ac:dyDescent="0.25">
      <c r="A404" s="3">
        <f t="shared" si="0"/>
        <v>403</v>
      </c>
      <c r="B404" s="19"/>
    </row>
    <row r="405" spans="1:2" x14ac:dyDescent="0.25">
      <c r="A405" s="3">
        <f t="shared" si="0"/>
        <v>404</v>
      </c>
      <c r="B405" s="19"/>
    </row>
    <row r="406" spans="1:2" x14ac:dyDescent="0.25">
      <c r="A406" s="3">
        <f t="shared" si="0"/>
        <v>405</v>
      </c>
      <c r="B406" s="19"/>
    </row>
    <row r="407" spans="1:2" x14ac:dyDescent="0.25">
      <c r="A407" s="3">
        <f t="shared" si="0"/>
        <v>406</v>
      </c>
      <c r="B407" s="19"/>
    </row>
    <row r="408" spans="1:2" x14ac:dyDescent="0.25">
      <c r="A408" s="3">
        <f t="shared" si="0"/>
        <v>407</v>
      </c>
      <c r="B408" s="19"/>
    </row>
    <row r="409" spans="1:2" x14ac:dyDescent="0.25">
      <c r="A409" s="3">
        <f t="shared" si="0"/>
        <v>408</v>
      </c>
      <c r="B409" s="19"/>
    </row>
    <row r="410" spans="1:2" x14ac:dyDescent="0.25">
      <c r="A410" s="3">
        <f t="shared" si="0"/>
        <v>409</v>
      </c>
      <c r="B410" s="19"/>
    </row>
    <row r="411" spans="1:2" x14ac:dyDescent="0.25">
      <c r="A411" s="3">
        <f t="shared" si="0"/>
        <v>410</v>
      </c>
      <c r="B411" s="19"/>
    </row>
    <row r="412" spans="1:2" x14ac:dyDescent="0.25">
      <c r="A412" s="3">
        <f t="shared" si="0"/>
        <v>411</v>
      </c>
      <c r="B412" s="19"/>
    </row>
    <row r="413" spans="1:2" x14ac:dyDescent="0.25">
      <c r="A413" s="3">
        <f t="shared" si="0"/>
        <v>412</v>
      </c>
      <c r="B413" s="19"/>
    </row>
    <row r="414" spans="1:2" x14ac:dyDescent="0.25">
      <c r="A414" s="3">
        <f t="shared" si="0"/>
        <v>413</v>
      </c>
      <c r="B414" s="19"/>
    </row>
    <row r="415" spans="1:2" x14ac:dyDescent="0.25">
      <c r="A415" s="3">
        <f t="shared" si="0"/>
        <v>414</v>
      </c>
      <c r="B415" s="19"/>
    </row>
    <row r="416" spans="1:2" x14ac:dyDescent="0.25">
      <c r="A416" s="3">
        <f t="shared" si="0"/>
        <v>415</v>
      </c>
      <c r="B416" s="19"/>
    </row>
    <row r="417" spans="1:2" x14ac:dyDescent="0.25">
      <c r="A417" s="3">
        <f t="shared" si="0"/>
        <v>416</v>
      </c>
      <c r="B417" s="19"/>
    </row>
    <row r="418" spans="1:2" x14ac:dyDescent="0.25">
      <c r="A418" s="3">
        <f t="shared" si="0"/>
        <v>417</v>
      </c>
      <c r="B418" s="19"/>
    </row>
    <row r="419" spans="1:2" x14ac:dyDescent="0.25">
      <c r="A419" s="3">
        <f t="shared" si="0"/>
        <v>418</v>
      </c>
      <c r="B419" s="19"/>
    </row>
    <row r="420" spans="1:2" x14ac:dyDescent="0.25">
      <c r="A420" s="3">
        <f t="shared" si="0"/>
        <v>419</v>
      </c>
      <c r="B420" s="19"/>
    </row>
    <row r="421" spans="1:2" x14ac:dyDescent="0.25">
      <c r="A421" s="3">
        <f t="shared" si="0"/>
        <v>420</v>
      </c>
      <c r="B421" s="19"/>
    </row>
    <row r="422" spans="1:2" x14ac:dyDescent="0.25">
      <c r="A422" s="3">
        <f t="shared" si="0"/>
        <v>421</v>
      </c>
      <c r="B422" s="19"/>
    </row>
    <row r="423" spans="1:2" x14ac:dyDescent="0.25">
      <c r="A423" s="3">
        <f t="shared" si="0"/>
        <v>422</v>
      </c>
      <c r="B423" s="19"/>
    </row>
    <row r="424" spans="1:2" x14ac:dyDescent="0.25">
      <c r="A424" s="3">
        <f t="shared" si="0"/>
        <v>423</v>
      </c>
      <c r="B424" s="19"/>
    </row>
    <row r="425" spans="1:2" x14ac:dyDescent="0.25">
      <c r="A425" s="3">
        <f t="shared" si="0"/>
        <v>424</v>
      </c>
      <c r="B425" s="19"/>
    </row>
    <row r="426" spans="1:2" x14ac:dyDescent="0.25">
      <c r="A426" s="3">
        <f t="shared" si="0"/>
        <v>425</v>
      </c>
      <c r="B426" s="19"/>
    </row>
    <row r="427" spans="1:2" x14ac:dyDescent="0.25">
      <c r="A427" s="3">
        <f t="shared" si="0"/>
        <v>426</v>
      </c>
      <c r="B427" s="19"/>
    </row>
    <row r="428" spans="1:2" x14ac:dyDescent="0.25">
      <c r="A428" s="3">
        <f t="shared" si="0"/>
        <v>427</v>
      </c>
      <c r="B428" s="19"/>
    </row>
    <row r="429" spans="1:2" x14ac:dyDescent="0.25">
      <c r="A429" s="3">
        <f t="shared" si="0"/>
        <v>428</v>
      </c>
      <c r="B429" s="19"/>
    </row>
    <row r="430" spans="1:2" x14ac:dyDescent="0.25">
      <c r="A430" s="3">
        <f t="shared" si="0"/>
        <v>429</v>
      </c>
      <c r="B430" s="19"/>
    </row>
    <row r="431" spans="1:2" x14ac:dyDescent="0.25">
      <c r="A431" s="3">
        <f t="shared" si="0"/>
        <v>430</v>
      </c>
      <c r="B431" s="19"/>
    </row>
    <row r="432" spans="1:2" x14ac:dyDescent="0.25">
      <c r="A432" s="3">
        <f t="shared" si="0"/>
        <v>431</v>
      </c>
      <c r="B432" s="19"/>
    </row>
    <row r="433" spans="1:2" x14ac:dyDescent="0.25">
      <c r="A433" s="3">
        <f t="shared" si="0"/>
        <v>432</v>
      </c>
      <c r="B433" s="19"/>
    </row>
    <row r="434" spans="1:2" x14ac:dyDescent="0.25">
      <c r="A434" s="3">
        <f t="shared" si="0"/>
        <v>433</v>
      </c>
      <c r="B434" s="19"/>
    </row>
    <row r="435" spans="1:2" x14ac:dyDescent="0.25">
      <c r="A435" s="3">
        <f t="shared" si="0"/>
        <v>434</v>
      </c>
      <c r="B435" s="19"/>
    </row>
    <row r="436" spans="1:2" x14ac:dyDescent="0.25">
      <c r="A436" s="3">
        <f t="shared" si="0"/>
        <v>435</v>
      </c>
      <c r="B436" s="19"/>
    </row>
    <row r="437" spans="1:2" x14ac:dyDescent="0.25">
      <c r="A437" s="3">
        <f t="shared" si="0"/>
        <v>436</v>
      </c>
      <c r="B437" s="19"/>
    </row>
    <row r="438" spans="1:2" x14ac:dyDescent="0.25">
      <c r="A438" s="3">
        <f t="shared" si="0"/>
        <v>437</v>
      </c>
      <c r="B438" s="19"/>
    </row>
    <row r="439" spans="1:2" x14ac:dyDescent="0.25">
      <c r="A439" s="3">
        <f t="shared" si="0"/>
        <v>438</v>
      </c>
      <c r="B439" s="19"/>
    </row>
    <row r="440" spans="1:2" x14ac:dyDescent="0.25">
      <c r="A440" s="3">
        <f t="shared" si="0"/>
        <v>439</v>
      </c>
      <c r="B440" s="19"/>
    </row>
    <row r="441" spans="1:2" x14ac:dyDescent="0.25">
      <c r="A441" s="3">
        <f t="shared" si="0"/>
        <v>440</v>
      </c>
      <c r="B441" s="19"/>
    </row>
    <row r="442" spans="1:2" x14ac:dyDescent="0.25">
      <c r="A442" s="3">
        <f t="shared" si="0"/>
        <v>441</v>
      </c>
      <c r="B442" s="19"/>
    </row>
    <row r="443" spans="1:2" x14ac:dyDescent="0.25">
      <c r="A443" s="3">
        <f t="shared" si="0"/>
        <v>442</v>
      </c>
      <c r="B443" s="19"/>
    </row>
    <row r="444" spans="1:2" x14ac:dyDescent="0.25">
      <c r="A444" s="3">
        <f t="shared" si="0"/>
        <v>443</v>
      </c>
      <c r="B444" s="19"/>
    </row>
    <row r="445" spans="1:2" x14ac:dyDescent="0.25">
      <c r="A445" s="3">
        <f t="shared" si="0"/>
        <v>444</v>
      </c>
      <c r="B445" s="19"/>
    </row>
    <row r="446" spans="1:2" x14ac:dyDescent="0.25">
      <c r="A446" s="3">
        <f t="shared" si="0"/>
        <v>445</v>
      </c>
      <c r="B446" s="19"/>
    </row>
    <row r="447" spans="1:2" x14ac:dyDescent="0.25">
      <c r="A447" s="3">
        <f t="shared" si="0"/>
        <v>446</v>
      </c>
      <c r="B447" s="19"/>
    </row>
    <row r="448" spans="1:2" x14ac:dyDescent="0.25">
      <c r="A448" s="3">
        <f t="shared" si="0"/>
        <v>447</v>
      </c>
      <c r="B448" s="19"/>
    </row>
    <row r="449" spans="1:2" x14ac:dyDescent="0.25">
      <c r="A449" s="3">
        <f t="shared" si="0"/>
        <v>448</v>
      </c>
      <c r="B449" s="19"/>
    </row>
    <row r="450" spans="1:2" x14ac:dyDescent="0.25">
      <c r="A450" s="3">
        <f t="shared" si="0"/>
        <v>449</v>
      </c>
      <c r="B450" s="19"/>
    </row>
    <row r="451" spans="1:2" x14ac:dyDescent="0.25">
      <c r="A451" s="3">
        <f t="shared" si="0"/>
        <v>450</v>
      </c>
      <c r="B451" s="19"/>
    </row>
    <row r="452" spans="1:2" x14ac:dyDescent="0.25">
      <c r="A452" s="3">
        <f t="shared" si="0"/>
        <v>451</v>
      </c>
      <c r="B452" s="19"/>
    </row>
    <row r="453" spans="1:2" x14ac:dyDescent="0.25">
      <c r="A453" s="3">
        <f t="shared" si="0"/>
        <v>452</v>
      </c>
      <c r="B453" s="19"/>
    </row>
    <row r="454" spans="1:2" x14ac:dyDescent="0.25">
      <c r="A454" s="3">
        <f t="shared" si="0"/>
        <v>453</v>
      </c>
      <c r="B454" s="19"/>
    </row>
    <row r="455" spans="1:2" x14ac:dyDescent="0.25">
      <c r="A455" s="3">
        <f t="shared" si="0"/>
        <v>454</v>
      </c>
      <c r="B455" s="19"/>
    </row>
    <row r="456" spans="1:2" x14ac:dyDescent="0.25">
      <c r="A456" s="3">
        <f t="shared" si="0"/>
        <v>455</v>
      </c>
      <c r="B456" s="19"/>
    </row>
    <row r="457" spans="1:2" x14ac:dyDescent="0.25">
      <c r="A457" s="3">
        <f t="shared" si="0"/>
        <v>456</v>
      </c>
      <c r="B457" s="19"/>
    </row>
    <row r="458" spans="1:2" x14ac:dyDescent="0.25">
      <c r="A458" s="3">
        <f t="shared" si="0"/>
        <v>457</v>
      </c>
      <c r="B458" s="19"/>
    </row>
    <row r="459" spans="1:2" x14ac:dyDescent="0.25">
      <c r="A459" s="3">
        <f t="shared" si="0"/>
        <v>458</v>
      </c>
      <c r="B459" s="19"/>
    </row>
    <row r="460" spans="1:2" x14ac:dyDescent="0.25">
      <c r="A460" s="3">
        <f t="shared" si="0"/>
        <v>459</v>
      </c>
      <c r="B460" s="19"/>
    </row>
    <row r="461" spans="1:2" x14ac:dyDescent="0.25">
      <c r="A461" s="3">
        <f t="shared" si="0"/>
        <v>460</v>
      </c>
      <c r="B461" s="19"/>
    </row>
    <row r="462" spans="1:2" x14ac:dyDescent="0.25">
      <c r="A462" s="3">
        <f t="shared" si="0"/>
        <v>461</v>
      </c>
      <c r="B462" s="19"/>
    </row>
    <row r="463" spans="1:2" x14ac:dyDescent="0.25">
      <c r="A463" s="3">
        <f t="shared" si="0"/>
        <v>462</v>
      </c>
      <c r="B463" s="19"/>
    </row>
    <row r="464" spans="1:2" x14ac:dyDescent="0.25">
      <c r="A464" s="3">
        <f t="shared" si="0"/>
        <v>463</v>
      </c>
      <c r="B464" s="19"/>
    </row>
    <row r="465" spans="1:2" x14ac:dyDescent="0.25">
      <c r="A465" s="3">
        <f t="shared" si="0"/>
        <v>464</v>
      </c>
      <c r="B465" s="19"/>
    </row>
    <row r="466" spans="1:2" x14ac:dyDescent="0.25">
      <c r="A466" s="3">
        <f t="shared" si="0"/>
        <v>465</v>
      </c>
      <c r="B466" s="19"/>
    </row>
    <row r="467" spans="1:2" x14ac:dyDescent="0.25">
      <c r="A467" s="3">
        <f t="shared" si="0"/>
        <v>466</v>
      </c>
      <c r="B467" s="19"/>
    </row>
    <row r="468" spans="1:2" x14ac:dyDescent="0.25">
      <c r="A468" s="3">
        <f t="shared" si="0"/>
        <v>467</v>
      </c>
      <c r="B468" s="19"/>
    </row>
    <row r="469" spans="1:2" x14ac:dyDescent="0.25">
      <c r="A469" s="3">
        <f t="shared" si="0"/>
        <v>468</v>
      </c>
      <c r="B469" s="19"/>
    </row>
    <row r="470" spans="1:2" x14ac:dyDescent="0.25">
      <c r="A470" s="3">
        <f t="shared" si="0"/>
        <v>469</v>
      </c>
      <c r="B470" s="19"/>
    </row>
    <row r="471" spans="1:2" x14ac:dyDescent="0.25">
      <c r="A471" s="3">
        <f t="shared" si="0"/>
        <v>470</v>
      </c>
      <c r="B471" s="19"/>
    </row>
    <row r="472" spans="1:2" x14ac:dyDescent="0.25">
      <c r="A472" s="3">
        <f t="shared" si="0"/>
        <v>471</v>
      </c>
      <c r="B472" s="19"/>
    </row>
    <row r="473" spans="1:2" x14ac:dyDescent="0.25">
      <c r="A473" s="3">
        <f t="shared" si="0"/>
        <v>472</v>
      </c>
      <c r="B473" s="19"/>
    </row>
    <row r="474" spans="1:2" x14ac:dyDescent="0.25">
      <c r="A474" s="3">
        <f t="shared" si="0"/>
        <v>473</v>
      </c>
      <c r="B474" s="19"/>
    </row>
    <row r="475" spans="1:2" x14ac:dyDescent="0.25">
      <c r="A475" s="3">
        <f t="shared" si="0"/>
        <v>474</v>
      </c>
      <c r="B475" s="19"/>
    </row>
    <row r="476" spans="1:2" x14ac:dyDescent="0.25">
      <c r="A476" s="3">
        <f t="shared" si="0"/>
        <v>475</v>
      </c>
      <c r="B476" s="19"/>
    </row>
    <row r="477" spans="1:2" x14ac:dyDescent="0.25">
      <c r="A477" s="3">
        <f t="shared" si="0"/>
        <v>476</v>
      </c>
      <c r="B477" s="19"/>
    </row>
    <row r="478" spans="1:2" x14ac:dyDescent="0.25">
      <c r="A478" s="3">
        <f t="shared" si="0"/>
        <v>477</v>
      </c>
      <c r="B478" s="19"/>
    </row>
    <row r="479" spans="1:2" x14ac:dyDescent="0.25">
      <c r="A479" s="3">
        <f t="shared" si="0"/>
        <v>478</v>
      </c>
      <c r="B479" s="19"/>
    </row>
    <row r="480" spans="1:2" x14ac:dyDescent="0.25">
      <c r="A480" s="3">
        <f t="shared" si="0"/>
        <v>479</v>
      </c>
      <c r="B480" s="19"/>
    </row>
    <row r="481" spans="1:2" x14ac:dyDescent="0.25">
      <c r="A481" s="3">
        <f t="shared" si="0"/>
        <v>480</v>
      </c>
      <c r="B481" s="19"/>
    </row>
    <row r="482" spans="1:2" x14ac:dyDescent="0.25">
      <c r="A482" s="3">
        <f t="shared" si="0"/>
        <v>481</v>
      </c>
      <c r="B482" s="19"/>
    </row>
    <row r="483" spans="1:2" x14ac:dyDescent="0.25">
      <c r="A483" s="3">
        <f t="shared" si="0"/>
        <v>482</v>
      </c>
      <c r="B483" s="19"/>
    </row>
    <row r="484" spans="1:2" x14ac:dyDescent="0.25">
      <c r="A484" s="3">
        <f t="shared" si="0"/>
        <v>483</v>
      </c>
      <c r="B484" s="19"/>
    </row>
    <row r="485" spans="1:2" x14ac:dyDescent="0.25">
      <c r="A485" s="3">
        <f t="shared" si="0"/>
        <v>484</v>
      </c>
      <c r="B485" s="19"/>
    </row>
    <row r="486" spans="1:2" x14ac:dyDescent="0.25">
      <c r="A486" s="3">
        <f t="shared" si="0"/>
        <v>485</v>
      </c>
      <c r="B486" s="19"/>
    </row>
    <row r="487" spans="1:2" x14ac:dyDescent="0.25">
      <c r="A487" s="3">
        <f t="shared" si="0"/>
        <v>486</v>
      </c>
      <c r="B487" s="19"/>
    </row>
    <row r="488" spans="1:2" x14ac:dyDescent="0.25">
      <c r="A488" s="3">
        <f t="shared" si="0"/>
        <v>487</v>
      </c>
      <c r="B488" s="19"/>
    </row>
    <row r="489" spans="1:2" x14ac:dyDescent="0.25">
      <c r="A489" s="3">
        <f t="shared" si="0"/>
        <v>488</v>
      </c>
      <c r="B489" s="19"/>
    </row>
    <row r="490" spans="1:2" x14ac:dyDescent="0.25">
      <c r="A490" s="3">
        <f t="shared" si="0"/>
        <v>489</v>
      </c>
      <c r="B490" s="19"/>
    </row>
    <row r="491" spans="1:2" x14ac:dyDescent="0.25">
      <c r="A491" s="3">
        <f t="shared" si="0"/>
        <v>490</v>
      </c>
      <c r="B491" s="19"/>
    </row>
    <row r="492" spans="1:2" x14ac:dyDescent="0.25">
      <c r="A492" s="3">
        <f t="shared" si="0"/>
        <v>491</v>
      </c>
      <c r="B492" s="19"/>
    </row>
    <row r="493" spans="1:2" x14ac:dyDescent="0.25">
      <c r="A493" s="3">
        <f t="shared" si="0"/>
        <v>492</v>
      </c>
      <c r="B493" s="19"/>
    </row>
    <row r="494" spans="1:2" x14ac:dyDescent="0.25">
      <c r="A494" s="3">
        <f t="shared" si="0"/>
        <v>493</v>
      </c>
      <c r="B494" s="19"/>
    </row>
    <row r="495" spans="1:2" x14ac:dyDescent="0.25">
      <c r="A495" s="3">
        <f t="shared" si="0"/>
        <v>494</v>
      </c>
      <c r="B495" s="19"/>
    </row>
    <row r="496" spans="1:2" x14ac:dyDescent="0.25">
      <c r="A496" s="3">
        <f t="shared" si="0"/>
        <v>495</v>
      </c>
      <c r="B496" s="19"/>
    </row>
    <row r="497" spans="1:2" x14ac:dyDescent="0.25">
      <c r="A497" s="3">
        <f t="shared" si="0"/>
        <v>496</v>
      </c>
      <c r="B497" s="19"/>
    </row>
    <row r="498" spans="1:2" x14ac:dyDescent="0.25">
      <c r="A498" s="3">
        <f t="shared" si="0"/>
        <v>497</v>
      </c>
      <c r="B498" s="19"/>
    </row>
    <row r="499" spans="1:2" x14ac:dyDescent="0.25">
      <c r="A499" s="3">
        <f t="shared" si="0"/>
        <v>498</v>
      </c>
      <c r="B499" s="19"/>
    </row>
    <row r="500" spans="1:2" x14ac:dyDescent="0.25">
      <c r="A500" s="3">
        <f t="shared" si="0"/>
        <v>499</v>
      </c>
      <c r="B500" s="19"/>
    </row>
    <row r="501" spans="1:2" x14ac:dyDescent="0.25">
      <c r="A501" s="3">
        <f t="shared" si="0"/>
        <v>500</v>
      </c>
      <c r="B501" s="19"/>
    </row>
    <row r="502" spans="1:2" x14ac:dyDescent="0.25">
      <c r="A502" s="3">
        <f t="shared" si="0"/>
        <v>501</v>
      </c>
      <c r="B502" s="19"/>
    </row>
    <row r="503" spans="1:2" x14ac:dyDescent="0.25">
      <c r="A503" s="3">
        <f t="shared" si="0"/>
        <v>502</v>
      </c>
      <c r="B503" s="19"/>
    </row>
    <row r="504" spans="1:2" x14ac:dyDescent="0.25">
      <c r="A504" s="3">
        <f t="shared" si="0"/>
        <v>503</v>
      </c>
      <c r="B504" s="19"/>
    </row>
    <row r="505" spans="1:2" x14ac:dyDescent="0.25">
      <c r="A505" s="3">
        <f t="shared" si="0"/>
        <v>504</v>
      </c>
      <c r="B505" s="19"/>
    </row>
    <row r="506" spans="1:2" x14ac:dyDescent="0.25">
      <c r="A506" s="3">
        <f t="shared" si="0"/>
        <v>505</v>
      </c>
      <c r="B506" s="19"/>
    </row>
    <row r="507" spans="1:2" x14ac:dyDescent="0.25">
      <c r="A507" s="3">
        <f t="shared" si="0"/>
        <v>506</v>
      </c>
      <c r="B507" s="19"/>
    </row>
    <row r="508" spans="1:2" x14ac:dyDescent="0.25">
      <c r="A508" s="3">
        <f t="shared" si="0"/>
        <v>507</v>
      </c>
      <c r="B508" s="19"/>
    </row>
    <row r="509" spans="1:2" x14ac:dyDescent="0.25">
      <c r="A509" s="3">
        <f t="shared" si="0"/>
        <v>508</v>
      </c>
      <c r="B509" s="19"/>
    </row>
    <row r="510" spans="1:2" x14ac:dyDescent="0.25">
      <c r="A510" s="3">
        <f t="shared" si="0"/>
        <v>509</v>
      </c>
      <c r="B510" s="19"/>
    </row>
    <row r="511" spans="1:2" x14ac:dyDescent="0.25">
      <c r="A511" s="3">
        <f t="shared" si="0"/>
        <v>510</v>
      </c>
      <c r="B511" s="19"/>
    </row>
    <row r="512" spans="1:2" x14ac:dyDescent="0.25">
      <c r="A512" s="3">
        <f t="shared" si="0"/>
        <v>511</v>
      </c>
      <c r="B512" s="19"/>
    </row>
    <row r="513" spans="1:2" x14ac:dyDescent="0.25">
      <c r="A513" s="3">
        <f t="shared" si="0"/>
        <v>512</v>
      </c>
      <c r="B513" s="19"/>
    </row>
    <row r="514" spans="1:2" x14ac:dyDescent="0.25">
      <c r="A514" s="3">
        <f t="shared" si="0"/>
        <v>513</v>
      </c>
      <c r="B514" s="19"/>
    </row>
    <row r="515" spans="1:2" x14ac:dyDescent="0.25">
      <c r="A515" s="3">
        <f t="shared" si="0"/>
        <v>514</v>
      </c>
      <c r="B515" s="19"/>
    </row>
    <row r="516" spans="1:2" x14ac:dyDescent="0.25">
      <c r="A516" s="3">
        <f t="shared" si="0"/>
        <v>515</v>
      </c>
      <c r="B516" s="19"/>
    </row>
    <row r="517" spans="1:2" x14ac:dyDescent="0.25">
      <c r="A517" s="3">
        <f t="shared" si="0"/>
        <v>516</v>
      </c>
      <c r="B517" s="19"/>
    </row>
    <row r="518" spans="1:2" x14ac:dyDescent="0.25">
      <c r="A518" s="3">
        <f t="shared" si="0"/>
        <v>517</v>
      </c>
      <c r="B518" s="19"/>
    </row>
    <row r="519" spans="1:2" x14ac:dyDescent="0.25">
      <c r="A519" s="3">
        <f t="shared" si="0"/>
        <v>518</v>
      </c>
      <c r="B519" s="19"/>
    </row>
    <row r="520" spans="1:2" x14ac:dyDescent="0.25">
      <c r="A520" s="3">
        <f t="shared" si="0"/>
        <v>519</v>
      </c>
      <c r="B520" s="19"/>
    </row>
    <row r="521" spans="1:2" x14ac:dyDescent="0.25">
      <c r="A521" s="3">
        <f t="shared" si="0"/>
        <v>520</v>
      </c>
      <c r="B521" s="19"/>
    </row>
    <row r="522" spans="1:2" x14ac:dyDescent="0.25">
      <c r="A522" s="3">
        <f t="shared" si="0"/>
        <v>521</v>
      </c>
      <c r="B522" s="19"/>
    </row>
    <row r="523" spans="1:2" x14ac:dyDescent="0.25">
      <c r="A523" s="3">
        <f t="shared" si="0"/>
        <v>522</v>
      </c>
      <c r="B523" s="19"/>
    </row>
    <row r="524" spans="1:2" x14ac:dyDescent="0.25">
      <c r="A524" s="3">
        <f t="shared" si="0"/>
        <v>523</v>
      </c>
      <c r="B524" s="19"/>
    </row>
    <row r="525" spans="1:2" x14ac:dyDescent="0.25">
      <c r="A525" s="3">
        <f t="shared" si="0"/>
        <v>524</v>
      </c>
      <c r="B525" s="19"/>
    </row>
    <row r="526" spans="1:2" x14ac:dyDescent="0.25">
      <c r="A526" s="3">
        <f t="shared" si="0"/>
        <v>525</v>
      </c>
      <c r="B526" s="19"/>
    </row>
    <row r="527" spans="1:2" x14ac:dyDescent="0.25">
      <c r="A527" s="3">
        <f t="shared" si="0"/>
        <v>526</v>
      </c>
      <c r="B527" s="19"/>
    </row>
    <row r="528" spans="1:2" x14ac:dyDescent="0.25">
      <c r="A528" s="3">
        <f t="shared" si="0"/>
        <v>527</v>
      </c>
      <c r="B528" s="19"/>
    </row>
    <row r="529" spans="1:2" x14ac:dyDescent="0.25">
      <c r="A529" s="3">
        <f t="shared" si="0"/>
        <v>528</v>
      </c>
      <c r="B529" s="19"/>
    </row>
    <row r="530" spans="1:2" x14ac:dyDescent="0.25">
      <c r="A530" s="3">
        <f t="shared" si="0"/>
        <v>529</v>
      </c>
      <c r="B530" s="19"/>
    </row>
    <row r="531" spans="1:2" x14ac:dyDescent="0.25">
      <c r="A531" s="3">
        <f t="shared" si="0"/>
        <v>530</v>
      </c>
      <c r="B531" s="19"/>
    </row>
    <row r="532" spans="1:2" x14ac:dyDescent="0.25">
      <c r="A532" s="3">
        <f t="shared" si="0"/>
        <v>531</v>
      </c>
      <c r="B532" s="19"/>
    </row>
    <row r="533" spans="1:2" x14ac:dyDescent="0.25">
      <c r="A533" s="3">
        <f t="shared" si="0"/>
        <v>532</v>
      </c>
      <c r="B533" s="19"/>
    </row>
    <row r="534" spans="1:2" x14ac:dyDescent="0.25">
      <c r="A534" s="3">
        <f t="shared" si="0"/>
        <v>533</v>
      </c>
      <c r="B534" s="19"/>
    </row>
    <row r="535" spans="1:2" x14ac:dyDescent="0.25">
      <c r="A535" s="3">
        <f t="shared" si="0"/>
        <v>534</v>
      </c>
      <c r="B535" s="19"/>
    </row>
    <row r="536" spans="1:2" x14ac:dyDescent="0.25">
      <c r="A536" s="3">
        <f t="shared" si="0"/>
        <v>535</v>
      </c>
      <c r="B536" s="19"/>
    </row>
    <row r="537" spans="1:2" x14ac:dyDescent="0.25">
      <c r="A537" s="3">
        <f t="shared" si="0"/>
        <v>536</v>
      </c>
      <c r="B537" s="19"/>
    </row>
    <row r="538" spans="1:2" x14ac:dyDescent="0.25">
      <c r="A538" s="3">
        <f t="shared" si="0"/>
        <v>537</v>
      </c>
      <c r="B538" s="19"/>
    </row>
    <row r="539" spans="1:2" x14ac:dyDescent="0.25">
      <c r="A539" s="3">
        <f t="shared" si="0"/>
        <v>538</v>
      </c>
      <c r="B539" s="19"/>
    </row>
    <row r="540" spans="1:2" x14ac:dyDescent="0.25">
      <c r="A540" s="3">
        <f t="shared" si="0"/>
        <v>539</v>
      </c>
      <c r="B540" s="19"/>
    </row>
    <row r="541" spans="1:2" x14ac:dyDescent="0.25">
      <c r="A541" s="3">
        <f t="shared" si="0"/>
        <v>540</v>
      </c>
      <c r="B541" s="19"/>
    </row>
    <row r="542" spans="1:2" x14ac:dyDescent="0.25">
      <c r="A542" s="3">
        <f t="shared" si="0"/>
        <v>541</v>
      </c>
      <c r="B542" s="19"/>
    </row>
    <row r="543" spans="1:2" x14ac:dyDescent="0.25">
      <c r="A543" s="3">
        <f t="shared" si="0"/>
        <v>542</v>
      </c>
      <c r="B543" s="19"/>
    </row>
    <row r="544" spans="1:2" x14ac:dyDescent="0.25">
      <c r="A544" s="3">
        <f t="shared" si="0"/>
        <v>543</v>
      </c>
      <c r="B544" s="19"/>
    </row>
    <row r="545" spans="1:2" x14ac:dyDescent="0.25">
      <c r="A545" s="3">
        <f t="shared" si="0"/>
        <v>544</v>
      </c>
      <c r="B545" s="19"/>
    </row>
    <row r="546" spans="1:2" x14ac:dyDescent="0.25">
      <c r="A546" s="3">
        <f t="shared" si="0"/>
        <v>545</v>
      </c>
      <c r="B546" s="19"/>
    </row>
    <row r="547" spans="1:2" x14ac:dyDescent="0.25">
      <c r="A547" s="3">
        <f t="shared" si="0"/>
        <v>546</v>
      </c>
      <c r="B547" s="19"/>
    </row>
    <row r="548" spans="1:2" x14ac:dyDescent="0.25">
      <c r="A548" s="3">
        <f t="shared" si="0"/>
        <v>547</v>
      </c>
      <c r="B548" s="19"/>
    </row>
    <row r="549" spans="1:2" x14ac:dyDescent="0.25">
      <c r="A549" s="3">
        <f t="shared" si="0"/>
        <v>548</v>
      </c>
      <c r="B549" s="19"/>
    </row>
    <row r="550" spans="1:2" x14ac:dyDescent="0.25">
      <c r="A550" s="3">
        <f t="shared" si="0"/>
        <v>549</v>
      </c>
      <c r="B550" s="19"/>
    </row>
    <row r="551" spans="1:2" x14ac:dyDescent="0.25">
      <c r="A551" s="3">
        <f t="shared" si="0"/>
        <v>550</v>
      </c>
      <c r="B551" s="19"/>
    </row>
    <row r="552" spans="1:2" x14ac:dyDescent="0.25">
      <c r="A552" s="3">
        <f t="shared" si="0"/>
        <v>551</v>
      </c>
      <c r="B552" s="19"/>
    </row>
    <row r="553" spans="1:2" x14ac:dyDescent="0.25">
      <c r="A553" s="3">
        <f t="shared" si="0"/>
        <v>552</v>
      </c>
      <c r="B553" s="19"/>
    </row>
    <row r="554" spans="1:2" x14ac:dyDescent="0.25">
      <c r="A554" s="3">
        <f t="shared" si="0"/>
        <v>553</v>
      </c>
      <c r="B554" s="19"/>
    </row>
    <row r="555" spans="1:2" x14ac:dyDescent="0.25">
      <c r="A555" s="3">
        <f t="shared" si="0"/>
        <v>554</v>
      </c>
      <c r="B555" s="19"/>
    </row>
    <row r="556" spans="1:2" x14ac:dyDescent="0.25">
      <c r="A556" s="3">
        <f t="shared" si="0"/>
        <v>555</v>
      </c>
      <c r="B556" s="19"/>
    </row>
    <row r="557" spans="1:2" x14ac:dyDescent="0.25">
      <c r="A557" s="3">
        <f t="shared" si="0"/>
        <v>556</v>
      </c>
      <c r="B557" s="19"/>
    </row>
    <row r="558" spans="1:2" x14ac:dyDescent="0.25">
      <c r="A558" s="3">
        <f t="shared" si="0"/>
        <v>557</v>
      </c>
      <c r="B558" s="19"/>
    </row>
    <row r="559" spans="1:2" x14ac:dyDescent="0.25">
      <c r="A559" s="3">
        <f t="shared" si="0"/>
        <v>558</v>
      </c>
      <c r="B559" s="19"/>
    </row>
    <row r="560" spans="1:2" x14ac:dyDescent="0.25">
      <c r="A560" s="3">
        <f t="shared" si="0"/>
        <v>559</v>
      </c>
      <c r="B560" s="19"/>
    </row>
    <row r="561" spans="1:2" x14ac:dyDescent="0.25">
      <c r="A561" s="3">
        <f t="shared" si="0"/>
        <v>560</v>
      </c>
      <c r="B561" s="19"/>
    </row>
    <row r="562" spans="1:2" x14ac:dyDescent="0.25">
      <c r="A562" s="3">
        <f t="shared" si="0"/>
        <v>561</v>
      </c>
      <c r="B562" s="19"/>
    </row>
    <row r="563" spans="1:2" x14ac:dyDescent="0.25">
      <c r="A563" s="3">
        <f t="shared" si="0"/>
        <v>562</v>
      </c>
      <c r="B563" s="19"/>
    </row>
    <row r="564" spans="1:2" x14ac:dyDescent="0.25">
      <c r="A564" s="3">
        <f t="shared" si="0"/>
        <v>563</v>
      </c>
      <c r="B564" s="19"/>
    </row>
    <row r="565" spans="1:2" x14ac:dyDescent="0.25">
      <c r="A565" s="3">
        <f t="shared" si="0"/>
        <v>564</v>
      </c>
      <c r="B565" s="19"/>
    </row>
    <row r="566" spans="1:2" x14ac:dyDescent="0.25">
      <c r="A566" s="3">
        <f t="shared" si="0"/>
        <v>565</v>
      </c>
      <c r="B566" s="19"/>
    </row>
    <row r="567" spans="1:2" x14ac:dyDescent="0.25">
      <c r="A567" s="3">
        <f t="shared" si="0"/>
        <v>566</v>
      </c>
      <c r="B567" s="19"/>
    </row>
    <row r="568" spans="1:2" x14ac:dyDescent="0.25">
      <c r="A568" s="3">
        <f t="shared" si="0"/>
        <v>567</v>
      </c>
      <c r="B568" s="19"/>
    </row>
    <row r="569" spans="1:2" x14ac:dyDescent="0.25">
      <c r="A569" s="3">
        <f t="shared" si="0"/>
        <v>568</v>
      </c>
      <c r="B569" s="19"/>
    </row>
    <row r="570" spans="1:2" x14ac:dyDescent="0.25">
      <c r="A570" s="3">
        <f t="shared" si="0"/>
        <v>569</v>
      </c>
      <c r="B570" s="19"/>
    </row>
    <row r="571" spans="1:2" x14ac:dyDescent="0.25">
      <c r="A571" s="3">
        <f t="shared" si="0"/>
        <v>570</v>
      </c>
      <c r="B571" s="19"/>
    </row>
    <row r="572" spans="1:2" x14ac:dyDescent="0.25">
      <c r="A572" s="3">
        <f t="shared" si="0"/>
        <v>571</v>
      </c>
      <c r="B572" s="19"/>
    </row>
    <row r="573" spans="1:2" x14ac:dyDescent="0.25">
      <c r="A573" s="3">
        <f t="shared" si="0"/>
        <v>572</v>
      </c>
      <c r="B573" s="19"/>
    </row>
    <row r="574" spans="1:2" x14ac:dyDescent="0.25">
      <c r="A574" s="3">
        <f t="shared" si="0"/>
        <v>573</v>
      </c>
      <c r="B574" s="19"/>
    </row>
    <row r="575" spans="1:2" x14ac:dyDescent="0.25">
      <c r="A575" s="3">
        <f t="shared" si="0"/>
        <v>574</v>
      </c>
      <c r="B575" s="19"/>
    </row>
    <row r="576" spans="1:2" x14ac:dyDescent="0.25">
      <c r="A576" s="3">
        <f t="shared" si="0"/>
        <v>575</v>
      </c>
      <c r="B576" s="19"/>
    </row>
    <row r="577" spans="1:2" x14ac:dyDescent="0.25">
      <c r="A577" s="3">
        <f t="shared" si="0"/>
        <v>576</v>
      </c>
      <c r="B577" s="19"/>
    </row>
    <row r="578" spans="1:2" x14ac:dyDescent="0.25">
      <c r="A578" s="3">
        <f t="shared" si="0"/>
        <v>577</v>
      </c>
      <c r="B578" s="19"/>
    </row>
    <row r="579" spans="1:2" x14ac:dyDescent="0.25">
      <c r="A579" s="3">
        <f t="shared" si="0"/>
        <v>578</v>
      </c>
      <c r="B579" s="19"/>
    </row>
    <row r="580" spans="1:2" x14ac:dyDescent="0.25">
      <c r="A580" s="3">
        <f t="shared" si="0"/>
        <v>579</v>
      </c>
      <c r="B580" s="19"/>
    </row>
    <row r="581" spans="1:2" x14ac:dyDescent="0.25">
      <c r="A581" s="3">
        <f t="shared" si="0"/>
        <v>580</v>
      </c>
      <c r="B581" s="19"/>
    </row>
    <row r="582" spans="1:2" x14ac:dyDescent="0.25">
      <c r="A582" s="3">
        <f t="shared" si="0"/>
        <v>581</v>
      </c>
      <c r="B582" s="19"/>
    </row>
    <row r="583" spans="1:2" x14ac:dyDescent="0.25">
      <c r="A583" s="3">
        <f t="shared" si="0"/>
        <v>582</v>
      </c>
      <c r="B583" s="19"/>
    </row>
    <row r="584" spans="1:2" x14ac:dyDescent="0.25">
      <c r="A584" s="3">
        <f t="shared" si="0"/>
        <v>583</v>
      </c>
      <c r="B584" s="19"/>
    </row>
    <row r="585" spans="1:2" x14ac:dyDescent="0.25">
      <c r="A585" s="3">
        <f t="shared" si="0"/>
        <v>584</v>
      </c>
      <c r="B585" s="19"/>
    </row>
    <row r="586" spans="1:2" x14ac:dyDescent="0.25">
      <c r="A586" s="3">
        <f t="shared" si="0"/>
        <v>585</v>
      </c>
      <c r="B586" s="19"/>
    </row>
    <row r="587" spans="1:2" x14ac:dyDescent="0.25">
      <c r="A587" s="3">
        <f t="shared" si="0"/>
        <v>586</v>
      </c>
      <c r="B587" s="19"/>
    </row>
    <row r="588" spans="1:2" x14ac:dyDescent="0.25">
      <c r="A588" s="3">
        <f t="shared" si="0"/>
        <v>587</v>
      </c>
      <c r="B588" s="19"/>
    </row>
    <row r="589" spans="1:2" x14ac:dyDescent="0.25">
      <c r="A589" s="3">
        <f t="shared" si="0"/>
        <v>588</v>
      </c>
      <c r="B589" s="19"/>
    </row>
    <row r="590" spans="1:2" x14ac:dyDescent="0.25">
      <c r="A590" s="3">
        <f t="shared" si="0"/>
        <v>589</v>
      </c>
      <c r="B590" s="19"/>
    </row>
    <row r="591" spans="1:2" x14ac:dyDescent="0.25">
      <c r="A591" s="3">
        <f t="shared" si="0"/>
        <v>590</v>
      </c>
      <c r="B591" s="19"/>
    </row>
    <row r="592" spans="1:2" x14ac:dyDescent="0.25">
      <c r="A592" s="3">
        <f t="shared" si="0"/>
        <v>591</v>
      </c>
      <c r="B592" s="19"/>
    </row>
    <row r="593" spans="1:2" x14ac:dyDescent="0.25">
      <c r="A593" s="3">
        <f t="shared" si="0"/>
        <v>592</v>
      </c>
      <c r="B593" s="19"/>
    </row>
    <row r="594" spans="1:2" x14ac:dyDescent="0.25">
      <c r="A594" s="3">
        <f t="shared" si="0"/>
        <v>593</v>
      </c>
      <c r="B594" s="19"/>
    </row>
    <row r="595" spans="1:2" x14ac:dyDescent="0.25">
      <c r="A595" s="3">
        <f t="shared" si="0"/>
        <v>594</v>
      </c>
      <c r="B595" s="19"/>
    </row>
    <row r="596" spans="1:2" x14ac:dyDescent="0.25">
      <c r="A596" s="3">
        <f t="shared" si="0"/>
        <v>595</v>
      </c>
      <c r="B596" s="19"/>
    </row>
    <row r="597" spans="1:2" x14ac:dyDescent="0.25">
      <c r="A597" s="3">
        <f t="shared" si="0"/>
        <v>596</v>
      </c>
      <c r="B597" s="19"/>
    </row>
    <row r="598" spans="1:2" x14ac:dyDescent="0.25">
      <c r="A598" s="3">
        <f t="shared" si="0"/>
        <v>597</v>
      </c>
      <c r="B598" s="19"/>
    </row>
    <row r="599" spans="1:2" x14ac:dyDescent="0.25">
      <c r="A599" s="3">
        <f t="shared" si="0"/>
        <v>598</v>
      </c>
      <c r="B599" s="19"/>
    </row>
    <row r="600" spans="1:2" x14ac:dyDescent="0.25">
      <c r="A600" s="3">
        <f t="shared" si="0"/>
        <v>599</v>
      </c>
      <c r="B600" s="19"/>
    </row>
  </sheetData>
  <mergeCells count="7">
    <mergeCell ref="D214:D272"/>
    <mergeCell ref="D2:D31"/>
    <mergeCell ref="D274:D338"/>
    <mergeCell ref="D148:D213"/>
    <mergeCell ref="D32:D61"/>
    <mergeCell ref="D129:D144"/>
    <mergeCell ref="D62:D128"/>
  </mergeCell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  <hyperlink ref="B104" r:id="rId103"/>
    <hyperlink ref="B105" r:id="rId104"/>
    <hyperlink ref="B106" r:id="rId105"/>
    <hyperlink ref="B107" r:id="rId106"/>
    <hyperlink ref="B108" r:id="rId107"/>
    <hyperlink ref="B109" r:id="rId108"/>
    <hyperlink ref="B110" r:id="rId109"/>
    <hyperlink ref="B111" r:id="rId110"/>
    <hyperlink ref="B112" r:id="rId111"/>
    <hyperlink ref="B113" r:id="rId112"/>
    <hyperlink ref="B114" r:id="rId113"/>
    <hyperlink ref="B115" r:id="rId114"/>
    <hyperlink ref="B116" r:id="rId115"/>
    <hyperlink ref="B117" r:id="rId116"/>
    <hyperlink ref="B118" r:id="rId117"/>
    <hyperlink ref="B119" r:id="rId118"/>
    <hyperlink ref="B120" r:id="rId119"/>
    <hyperlink ref="B121" r:id="rId120"/>
    <hyperlink ref="B122" r:id="rId121"/>
    <hyperlink ref="B123" r:id="rId122"/>
    <hyperlink ref="B124" r:id="rId123"/>
    <hyperlink ref="B125" r:id="rId124"/>
    <hyperlink ref="B126" r:id="rId125"/>
    <hyperlink ref="B127" r:id="rId126"/>
    <hyperlink ref="B128" r:id="rId127"/>
    <hyperlink ref="B129" r:id="rId128"/>
    <hyperlink ref="B130" r:id="rId129"/>
    <hyperlink ref="B131" r:id="rId130"/>
    <hyperlink ref="B132" r:id="rId131"/>
    <hyperlink ref="B133" r:id="rId132"/>
    <hyperlink ref="B134" r:id="rId133"/>
    <hyperlink ref="B135" r:id="rId134"/>
    <hyperlink ref="B136" r:id="rId135"/>
    <hyperlink ref="B137" r:id="rId136"/>
    <hyperlink ref="B138" r:id="rId137"/>
    <hyperlink ref="B139" r:id="rId138"/>
    <hyperlink ref="B140" r:id="rId139"/>
    <hyperlink ref="B141" r:id="rId140"/>
    <hyperlink ref="B142" r:id="rId141"/>
    <hyperlink ref="B143" r:id="rId142"/>
    <hyperlink ref="B144" r:id="rId143"/>
    <hyperlink ref="B148" r:id="rId144" location="t=1m10"/>
    <hyperlink ref="B149" r:id="rId145"/>
    <hyperlink ref="B150" r:id="rId146" location="t=4m44"/>
    <hyperlink ref="B151" r:id="rId147" location="t=1m20"/>
    <hyperlink ref="B152" r:id="rId148"/>
    <hyperlink ref="B153" r:id="rId149" location="t=1m03"/>
    <hyperlink ref="B154" r:id="rId150" location="t=0m58"/>
    <hyperlink ref="B155" r:id="rId151" location="t=8m00"/>
    <hyperlink ref="B156" r:id="rId152" location="t=1m14"/>
    <hyperlink ref="B157" r:id="rId153"/>
    <hyperlink ref="B158" r:id="rId154"/>
    <hyperlink ref="B159" r:id="rId155" location="t=3m37"/>
    <hyperlink ref="B160" r:id="rId156"/>
    <hyperlink ref="B161" r:id="rId157"/>
    <hyperlink ref="B162" r:id="rId158"/>
    <hyperlink ref="B163" r:id="rId159"/>
    <hyperlink ref="B164" r:id="rId160" location="t=6m20"/>
    <hyperlink ref="B165" r:id="rId161" location="t=1m00"/>
    <hyperlink ref="B166" r:id="rId162"/>
    <hyperlink ref="B167" r:id="rId163"/>
    <hyperlink ref="B168" r:id="rId164"/>
    <hyperlink ref="B169" r:id="rId165"/>
    <hyperlink ref="B170" r:id="rId166"/>
    <hyperlink ref="B171" r:id="rId167"/>
    <hyperlink ref="B172" r:id="rId168"/>
    <hyperlink ref="B173" r:id="rId169"/>
    <hyperlink ref="B174" r:id="rId170"/>
    <hyperlink ref="B175" r:id="rId171"/>
    <hyperlink ref="B176" r:id="rId172"/>
    <hyperlink ref="B177" r:id="rId173"/>
    <hyperlink ref="B178" r:id="rId174"/>
    <hyperlink ref="B179" r:id="rId175"/>
    <hyperlink ref="B180" r:id="rId176"/>
    <hyperlink ref="B181" r:id="rId177"/>
    <hyperlink ref="B182" r:id="rId178"/>
    <hyperlink ref="B183" r:id="rId179"/>
    <hyperlink ref="B184" r:id="rId180"/>
    <hyperlink ref="B185" r:id="rId181" location="t=5m30"/>
    <hyperlink ref="B186" r:id="rId182"/>
    <hyperlink ref="B187" r:id="rId183"/>
    <hyperlink ref="B188" r:id="rId184"/>
    <hyperlink ref="B189" r:id="rId185"/>
    <hyperlink ref="B190" r:id="rId186"/>
    <hyperlink ref="B191" r:id="rId187"/>
    <hyperlink ref="B192" r:id="rId188"/>
    <hyperlink ref="B193" r:id="rId189"/>
    <hyperlink ref="B194" r:id="rId190"/>
    <hyperlink ref="B195" r:id="rId191"/>
    <hyperlink ref="B196" r:id="rId192"/>
    <hyperlink ref="B197" r:id="rId193"/>
    <hyperlink ref="B198" r:id="rId194"/>
    <hyperlink ref="B199" r:id="rId195"/>
    <hyperlink ref="B200" r:id="rId196"/>
    <hyperlink ref="B201" r:id="rId197"/>
    <hyperlink ref="B202" r:id="rId198"/>
    <hyperlink ref="B203" r:id="rId199"/>
    <hyperlink ref="B204" r:id="rId200"/>
    <hyperlink ref="B205" r:id="rId201"/>
    <hyperlink ref="B206" r:id="rId202"/>
    <hyperlink ref="B207" r:id="rId203"/>
    <hyperlink ref="B208" r:id="rId204"/>
    <hyperlink ref="B209" r:id="rId205"/>
    <hyperlink ref="B210" r:id="rId206"/>
    <hyperlink ref="B211" r:id="rId207"/>
    <hyperlink ref="B212" r:id="rId208"/>
    <hyperlink ref="B213" r:id="rId209"/>
    <hyperlink ref="B214" r:id="rId210"/>
    <hyperlink ref="B215" r:id="rId211"/>
    <hyperlink ref="B216" r:id="rId212"/>
    <hyperlink ref="B217" r:id="rId213"/>
    <hyperlink ref="B218" r:id="rId214"/>
    <hyperlink ref="B219" r:id="rId215"/>
    <hyperlink ref="B220" r:id="rId216"/>
    <hyperlink ref="B221" r:id="rId217"/>
    <hyperlink ref="B222" r:id="rId218"/>
    <hyperlink ref="B223" r:id="rId219"/>
    <hyperlink ref="B224" r:id="rId220"/>
    <hyperlink ref="B225" r:id="rId221"/>
    <hyperlink ref="B226" r:id="rId222"/>
    <hyperlink ref="B227" r:id="rId223"/>
    <hyperlink ref="B228" r:id="rId224"/>
    <hyperlink ref="B229" r:id="rId225"/>
    <hyperlink ref="B230" r:id="rId226"/>
    <hyperlink ref="B231" r:id="rId227"/>
    <hyperlink ref="B232" r:id="rId228"/>
    <hyperlink ref="B233" r:id="rId229"/>
    <hyperlink ref="B234" r:id="rId230"/>
    <hyperlink ref="B235" r:id="rId231"/>
    <hyperlink ref="B236" r:id="rId232"/>
    <hyperlink ref="B237" r:id="rId233"/>
    <hyperlink ref="B238" r:id="rId234"/>
    <hyperlink ref="B239" r:id="rId235"/>
    <hyperlink ref="B240" r:id="rId236"/>
    <hyperlink ref="B241" r:id="rId237"/>
    <hyperlink ref="B242" r:id="rId238"/>
    <hyperlink ref="B243" r:id="rId239"/>
    <hyperlink ref="B244" r:id="rId240"/>
    <hyperlink ref="B245" r:id="rId241"/>
    <hyperlink ref="B246" r:id="rId242"/>
    <hyperlink ref="B247" r:id="rId243"/>
    <hyperlink ref="B248" r:id="rId244"/>
    <hyperlink ref="B249" r:id="rId245"/>
    <hyperlink ref="B250" r:id="rId246"/>
    <hyperlink ref="B251" r:id="rId247"/>
    <hyperlink ref="B252" r:id="rId248"/>
    <hyperlink ref="B253" r:id="rId249"/>
    <hyperlink ref="B254" r:id="rId250"/>
    <hyperlink ref="B255" r:id="rId251"/>
    <hyperlink ref="B256" r:id="rId252"/>
    <hyperlink ref="B257" r:id="rId253"/>
    <hyperlink ref="B258" r:id="rId254"/>
    <hyperlink ref="B259" r:id="rId255"/>
    <hyperlink ref="B260" r:id="rId256"/>
    <hyperlink ref="B261" r:id="rId257"/>
    <hyperlink ref="B262" r:id="rId258"/>
    <hyperlink ref="B263" r:id="rId259"/>
    <hyperlink ref="B264" r:id="rId260"/>
    <hyperlink ref="B265" r:id="rId261"/>
    <hyperlink ref="B266" r:id="rId262"/>
    <hyperlink ref="B267" r:id="rId263"/>
    <hyperlink ref="B268" r:id="rId264"/>
    <hyperlink ref="B269" r:id="rId265"/>
    <hyperlink ref="B270" r:id="rId266"/>
    <hyperlink ref="B271" r:id="rId267"/>
    <hyperlink ref="B272" r:id="rId268"/>
    <hyperlink ref="B274" r:id="rId269"/>
    <hyperlink ref="B275" r:id="rId270"/>
    <hyperlink ref="B276" r:id="rId271"/>
    <hyperlink ref="B277" r:id="rId272"/>
    <hyperlink ref="B278" r:id="rId273"/>
    <hyperlink ref="B279" r:id="rId274"/>
    <hyperlink ref="B280" r:id="rId275"/>
    <hyperlink ref="B281" r:id="rId276"/>
    <hyperlink ref="B282" r:id="rId277"/>
    <hyperlink ref="B283" r:id="rId278"/>
    <hyperlink ref="B284" r:id="rId279"/>
    <hyperlink ref="B285" r:id="rId280"/>
    <hyperlink ref="B286" r:id="rId281"/>
    <hyperlink ref="B287" r:id="rId282"/>
    <hyperlink ref="B288" r:id="rId283"/>
    <hyperlink ref="B289" r:id="rId284"/>
    <hyperlink ref="B290" r:id="rId285"/>
    <hyperlink ref="B291" r:id="rId286"/>
    <hyperlink ref="B292" r:id="rId287"/>
    <hyperlink ref="B293" r:id="rId288"/>
    <hyperlink ref="B294" r:id="rId289"/>
    <hyperlink ref="B295" r:id="rId290"/>
    <hyperlink ref="B296" r:id="rId291"/>
    <hyperlink ref="B297" r:id="rId292"/>
    <hyperlink ref="B298" r:id="rId293"/>
    <hyperlink ref="B299" r:id="rId294"/>
    <hyperlink ref="B300" r:id="rId295"/>
    <hyperlink ref="B301" r:id="rId296"/>
    <hyperlink ref="B302" r:id="rId297"/>
    <hyperlink ref="B303" r:id="rId298"/>
    <hyperlink ref="B304" r:id="rId299"/>
    <hyperlink ref="B305" r:id="rId300"/>
    <hyperlink ref="B306" r:id="rId301"/>
    <hyperlink ref="B307" r:id="rId302"/>
    <hyperlink ref="B308" r:id="rId303"/>
    <hyperlink ref="B309" r:id="rId304"/>
    <hyperlink ref="B310" r:id="rId305"/>
    <hyperlink ref="B311" r:id="rId306"/>
    <hyperlink ref="B312" r:id="rId307"/>
    <hyperlink ref="B313" r:id="rId308"/>
    <hyperlink ref="B314" r:id="rId309"/>
    <hyperlink ref="B315" r:id="rId310"/>
    <hyperlink ref="B316" r:id="rId311"/>
    <hyperlink ref="B317" r:id="rId312"/>
    <hyperlink ref="B318" r:id="rId313"/>
    <hyperlink ref="B319" r:id="rId314"/>
    <hyperlink ref="B320" r:id="rId315"/>
    <hyperlink ref="B321" r:id="rId316"/>
    <hyperlink ref="B322" r:id="rId317"/>
    <hyperlink ref="B323" r:id="rId318"/>
    <hyperlink ref="B324" r:id="rId319"/>
    <hyperlink ref="B325" r:id="rId320"/>
    <hyperlink ref="B326" r:id="rId321"/>
    <hyperlink ref="B327" r:id="rId322"/>
    <hyperlink ref="B328" r:id="rId323"/>
    <hyperlink ref="B329" r:id="rId324"/>
    <hyperlink ref="B330" r:id="rId325"/>
    <hyperlink ref="B331" r:id="rId326"/>
    <hyperlink ref="B332" r:id="rId327"/>
    <hyperlink ref="B333" r:id="rId328"/>
    <hyperlink ref="B334" r:id="rId329"/>
    <hyperlink ref="B335" r:id="rId330"/>
    <hyperlink ref="B336" r:id="rId331"/>
    <hyperlink ref="B337" r:id="rId332"/>
    <hyperlink ref="B338" r:id="rId3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48"/>
  <sheetViews>
    <sheetView tabSelected="1" workbookViewId="0">
      <selection activeCell="F508" sqref="E2:F508"/>
    </sheetView>
  </sheetViews>
  <sheetFormatPr defaultColWidth="14.44140625" defaultRowHeight="15.75" customHeight="1" x14ac:dyDescent="0.25"/>
  <cols>
    <col min="2" max="2" width="56.88671875" customWidth="1"/>
    <col min="5" max="5" width="66.109375" style="57" bestFit="1" customWidth="1"/>
  </cols>
  <sheetData>
    <row r="1" spans="1:6" ht="13.2" x14ac:dyDescent="0.25">
      <c r="A1" s="27" t="s">
        <v>0</v>
      </c>
      <c r="B1" s="19" t="s">
        <v>1</v>
      </c>
      <c r="C1" s="27" t="s">
        <v>2</v>
      </c>
    </row>
    <row r="2" spans="1:6" ht="15.75" customHeight="1" x14ac:dyDescent="0.25">
      <c r="A2" s="27">
        <f t="shared" ref="A2:A701" si="0">ROW()-1</f>
        <v>1</v>
      </c>
      <c r="B2" s="4" t="s">
        <v>3</v>
      </c>
      <c r="C2" s="27" t="s">
        <v>4</v>
      </c>
      <c r="D2" s="42" t="s">
        <v>5</v>
      </c>
      <c r="E2" s="57" t="s">
        <v>496</v>
      </c>
      <c r="F2" t="s">
        <v>974</v>
      </c>
    </row>
    <row r="3" spans="1:6" ht="15.75" customHeight="1" x14ac:dyDescent="0.25">
      <c r="A3" s="27">
        <f t="shared" si="0"/>
        <v>2</v>
      </c>
      <c r="B3" s="4" t="s">
        <v>6</v>
      </c>
      <c r="C3" s="27" t="s">
        <v>4</v>
      </c>
      <c r="D3" s="43"/>
      <c r="E3" s="57" t="s">
        <v>615</v>
      </c>
      <c r="F3" s="59" t="s">
        <v>975</v>
      </c>
    </row>
    <row r="4" spans="1:6" ht="15.75" customHeight="1" x14ac:dyDescent="0.25">
      <c r="A4" s="27">
        <f t="shared" si="0"/>
        <v>3</v>
      </c>
      <c r="B4" s="4" t="s">
        <v>7</v>
      </c>
      <c r="C4" s="27" t="s">
        <v>4</v>
      </c>
      <c r="D4" s="43"/>
      <c r="E4" s="57" t="s">
        <v>616</v>
      </c>
      <c r="F4" t="s">
        <v>976</v>
      </c>
    </row>
    <row r="5" spans="1:6" ht="15.75" customHeight="1" x14ac:dyDescent="0.25">
      <c r="A5" s="27">
        <f t="shared" si="0"/>
        <v>4</v>
      </c>
      <c r="B5" s="4" t="s">
        <v>8</v>
      </c>
      <c r="C5" s="27" t="s">
        <v>4</v>
      </c>
      <c r="D5" s="43"/>
      <c r="E5" s="57" t="s">
        <v>617</v>
      </c>
      <c r="F5" s="59" t="s">
        <v>977</v>
      </c>
    </row>
    <row r="6" spans="1:6" ht="15.75" customHeight="1" x14ac:dyDescent="0.25">
      <c r="A6" s="27">
        <f t="shared" si="0"/>
        <v>5</v>
      </c>
      <c r="B6" s="4" t="s">
        <v>9</v>
      </c>
      <c r="C6" s="27" t="s">
        <v>4</v>
      </c>
      <c r="D6" s="43"/>
      <c r="E6" s="57" t="s">
        <v>618</v>
      </c>
      <c r="F6" t="s">
        <v>978</v>
      </c>
    </row>
    <row r="7" spans="1:6" ht="15.75" customHeight="1" x14ac:dyDescent="0.25">
      <c r="A7" s="27">
        <f t="shared" si="0"/>
        <v>6</v>
      </c>
      <c r="B7" s="4" t="s">
        <v>10</v>
      </c>
      <c r="C7" s="27" t="s">
        <v>4</v>
      </c>
      <c r="D7" s="43"/>
      <c r="E7" s="57" t="s">
        <v>619</v>
      </c>
      <c r="F7" s="59" t="s">
        <v>979</v>
      </c>
    </row>
    <row r="8" spans="1:6" ht="15.75" customHeight="1" x14ac:dyDescent="0.25">
      <c r="A8" s="27">
        <f t="shared" si="0"/>
        <v>7</v>
      </c>
      <c r="B8" s="4" t="s">
        <v>11</v>
      </c>
      <c r="C8" s="27" t="s">
        <v>4</v>
      </c>
      <c r="D8" s="43"/>
      <c r="E8" s="57" t="s">
        <v>620</v>
      </c>
      <c r="F8" t="s">
        <v>980</v>
      </c>
    </row>
    <row r="9" spans="1:6" ht="15.75" customHeight="1" x14ac:dyDescent="0.25">
      <c r="A9" s="27">
        <f t="shared" si="0"/>
        <v>8</v>
      </c>
      <c r="B9" s="4" t="s">
        <v>12</v>
      </c>
      <c r="C9" s="27" t="s">
        <v>4</v>
      </c>
      <c r="D9" s="43"/>
      <c r="E9" s="57" t="s">
        <v>621</v>
      </c>
      <c r="F9" s="59" t="s">
        <v>981</v>
      </c>
    </row>
    <row r="10" spans="1:6" ht="15.75" customHeight="1" x14ac:dyDescent="0.25">
      <c r="A10" s="27">
        <f t="shared" si="0"/>
        <v>9</v>
      </c>
      <c r="B10" s="4" t="s">
        <v>13</v>
      </c>
      <c r="C10" s="27" t="s">
        <v>4</v>
      </c>
      <c r="D10" s="43"/>
      <c r="E10" s="57" t="s">
        <v>622</v>
      </c>
      <c r="F10" t="s">
        <v>982</v>
      </c>
    </row>
    <row r="11" spans="1:6" ht="15.75" customHeight="1" x14ac:dyDescent="0.25">
      <c r="A11" s="27">
        <f t="shared" si="0"/>
        <v>10</v>
      </c>
      <c r="B11" s="4" t="s">
        <v>14</v>
      </c>
      <c r="C11" s="27" t="s">
        <v>4</v>
      </c>
      <c r="D11" s="43"/>
      <c r="E11" s="57" t="s">
        <v>623</v>
      </c>
      <c r="F11" s="59" t="s">
        <v>983</v>
      </c>
    </row>
    <row r="12" spans="1:6" ht="15.75" customHeight="1" x14ac:dyDescent="0.25">
      <c r="A12" s="27">
        <f t="shared" si="0"/>
        <v>11</v>
      </c>
      <c r="B12" s="4" t="s">
        <v>15</v>
      </c>
      <c r="C12" s="27" t="s">
        <v>4</v>
      </c>
      <c r="D12" s="43"/>
      <c r="E12" s="57" t="s">
        <v>624</v>
      </c>
      <c r="F12" t="s">
        <v>984</v>
      </c>
    </row>
    <row r="13" spans="1:6" ht="15.75" customHeight="1" x14ac:dyDescent="0.25">
      <c r="A13" s="27">
        <f t="shared" si="0"/>
        <v>12</v>
      </c>
      <c r="B13" s="4" t="s">
        <v>15</v>
      </c>
      <c r="C13" s="27" t="s">
        <v>4</v>
      </c>
      <c r="D13" s="43"/>
      <c r="E13" s="57" t="s">
        <v>624</v>
      </c>
      <c r="F13" s="59" t="s">
        <v>985</v>
      </c>
    </row>
    <row r="14" spans="1:6" ht="15.75" customHeight="1" x14ac:dyDescent="0.25">
      <c r="A14" s="27">
        <f t="shared" si="0"/>
        <v>13</v>
      </c>
      <c r="B14" s="4" t="s">
        <v>16</v>
      </c>
      <c r="C14" s="27" t="s">
        <v>4</v>
      </c>
      <c r="D14" s="43"/>
      <c r="E14" s="57" t="s">
        <v>625</v>
      </c>
      <c r="F14" t="s">
        <v>986</v>
      </c>
    </row>
    <row r="15" spans="1:6" ht="15.75" customHeight="1" x14ac:dyDescent="0.25">
      <c r="A15" s="27">
        <f t="shared" si="0"/>
        <v>14</v>
      </c>
      <c r="B15" s="4" t="s">
        <v>17</v>
      </c>
      <c r="C15" s="27" t="s">
        <v>4</v>
      </c>
      <c r="D15" s="43"/>
      <c r="E15" s="57" t="s">
        <v>626</v>
      </c>
      <c r="F15" s="59" t="s">
        <v>987</v>
      </c>
    </row>
    <row r="16" spans="1:6" ht="15.75" customHeight="1" x14ac:dyDescent="0.25">
      <c r="A16" s="27">
        <f t="shared" si="0"/>
        <v>15</v>
      </c>
      <c r="B16" s="4" t="s">
        <v>18</v>
      </c>
      <c r="C16" s="27" t="s">
        <v>4</v>
      </c>
      <c r="D16" s="43"/>
      <c r="E16" s="57" t="s">
        <v>627</v>
      </c>
      <c r="F16" t="s">
        <v>988</v>
      </c>
    </row>
    <row r="17" spans="1:6" ht="15.75" customHeight="1" x14ac:dyDescent="0.25">
      <c r="A17" s="27">
        <f t="shared" si="0"/>
        <v>16</v>
      </c>
      <c r="B17" s="4" t="s">
        <v>19</v>
      </c>
      <c r="C17" s="27" t="s">
        <v>20</v>
      </c>
      <c r="D17" s="43"/>
      <c r="E17" s="58" t="s">
        <v>628</v>
      </c>
      <c r="F17" s="59" t="s">
        <v>989</v>
      </c>
    </row>
    <row r="18" spans="1:6" ht="15.75" customHeight="1" x14ac:dyDescent="0.25">
      <c r="A18" s="27">
        <f t="shared" si="0"/>
        <v>17</v>
      </c>
      <c r="B18" s="4" t="s">
        <v>21</v>
      </c>
      <c r="C18" s="27" t="s">
        <v>20</v>
      </c>
      <c r="D18" s="43"/>
      <c r="E18" s="58" t="s">
        <v>629</v>
      </c>
      <c r="F18" t="s">
        <v>990</v>
      </c>
    </row>
    <row r="19" spans="1:6" ht="15.75" customHeight="1" x14ac:dyDescent="0.25">
      <c r="A19" s="27">
        <f t="shared" si="0"/>
        <v>18</v>
      </c>
      <c r="B19" s="4" t="s">
        <v>22</v>
      </c>
      <c r="C19" s="27" t="s">
        <v>20</v>
      </c>
      <c r="D19" s="43"/>
      <c r="E19" s="58" t="s">
        <v>497</v>
      </c>
      <c r="F19" s="59" t="s">
        <v>991</v>
      </c>
    </row>
    <row r="20" spans="1:6" ht="15.75" customHeight="1" x14ac:dyDescent="0.25">
      <c r="A20" s="27">
        <f t="shared" si="0"/>
        <v>19</v>
      </c>
      <c r="B20" s="4" t="s">
        <v>23</v>
      </c>
      <c r="C20" s="27" t="s">
        <v>20</v>
      </c>
      <c r="D20" s="43"/>
      <c r="E20" s="58" t="s">
        <v>630</v>
      </c>
      <c r="F20" t="s">
        <v>992</v>
      </c>
    </row>
    <row r="21" spans="1:6" ht="15.75" customHeight="1" x14ac:dyDescent="0.25">
      <c r="A21" s="27">
        <f t="shared" si="0"/>
        <v>20</v>
      </c>
      <c r="B21" s="4" t="s">
        <v>24</v>
      </c>
      <c r="C21" s="27" t="s">
        <v>20</v>
      </c>
      <c r="D21" s="43"/>
      <c r="E21" s="58" t="s">
        <v>631</v>
      </c>
      <c r="F21" s="59" t="s">
        <v>993</v>
      </c>
    </row>
    <row r="22" spans="1:6" ht="15.75" customHeight="1" x14ac:dyDescent="0.25">
      <c r="A22" s="27">
        <f t="shared" si="0"/>
        <v>21</v>
      </c>
      <c r="B22" s="4" t="s">
        <v>25</v>
      </c>
      <c r="C22" s="27" t="s">
        <v>26</v>
      </c>
      <c r="D22" s="43"/>
      <c r="E22" s="58" t="s">
        <v>632</v>
      </c>
      <c r="F22" t="s">
        <v>994</v>
      </c>
    </row>
    <row r="23" spans="1:6" ht="15.75" customHeight="1" x14ac:dyDescent="0.25">
      <c r="A23" s="27">
        <f t="shared" si="0"/>
        <v>22</v>
      </c>
      <c r="B23" s="4" t="s">
        <v>27</v>
      </c>
      <c r="C23" s="27" t="s">
        <v>26</v>
      </c>
      <c r="D23" s="43"/>
      <c r="E23" s="58" t="s">
        <v>633</v>
      </c>
      <c r="F23" s="59" t="s">
        <v>995</v>
      </c>
    </row>
    <row r="24" spans="1:6" ht="15.75" customHeight="1" x14ac:dyDescent="0.25">
      <c r="A24" s="27">
        <f t="shared" si="0"/>
        <v>23</v>
      </c>
      <c r="B24" s="4" t="s">
        <v>28</v>
      </c>
      <c r="C24" s="27" t="s">
        <v>26</v>
      </c>
      <c r="D24" s="43"/>
      <c r="E24" s="58" t="s">
        <v>634</v>
      </c>
      <c r="F24" t="s">
        <v>996</v>
      </c>
    </row>
    <row r="25" spans="1:6" ht="15.75" customHeight="1" x14ac:dyDescent="0.25">
      <c r="A25" s="27">
        <f t="shared" si="0"/>
        <v>24</v>
      </c>
      <c r="B25" s="4" t="s">
        <v>29</v>
      </c>
      <c r="C25" s="27" t="s">
        <v>26</v>
      </c>
      <c r="D25" s="43"/>
      <c r="E25" s="58" t="s">
        <v>635</v>
      </c>
      <c r="F25" s="59" t="s">
        <v>997</v>
      </c>
    </row>
    <row r="26" spans="1:6" ht="15.75" customHeight="1" x14ac:dyDescent="0.25">
      <c r="A26" s="27">
        <f t="shared" si="0"/>
        <v>25</v>
      </c>
      <c r="B26" s="4" t="s">
        <v>30</v>
      </c>
      <c r="C26" s="27" t="s">
        <v>26</v>
      </c>
      <c r="D26" s="43"/>
      <c r="E26" s="58" t="s">
        <v>636</v>
      </c>
      <c r="F26" t="s">
        <v>998</v>
      </c>
    </row>
    <row r="27" spans="1:6" ht="15.75" customHeight="1" x14ac:dyDescent="0.25">
      <c r="A27" s="27">
        <f t="shared" si="0"/>
        <v>26</v>
      </c>
      <c r="B27" s="4" t="s">
        <v>31</v>
      </c>
      <c r="C27" s="27" t="s">
        <v>32</v>
      </c>
      <c r="D27" s="43"/>
      <c r="E27" s="58" t="s">
        <v>498</v>
      </c>
      <c r="F27" s="59" t="s">
        <v>999</v>
      </c>
    </row>
    <row r="28" spans="1:6" ht="15.75" customHeight="1" x14ac:dyDescent="0.25">
      <c r="A28" s="27">
        <f t="shared" si="0"/>
        <v>27</v>
      </c>
      <c r="B28" s="4" t="s">
        <v>33</v>
      </c>
      <c r="C28" s="27" t="s">
        <v>32</v>
      </c>
      <c r="D28" s="43"/>
      <c r="E28" s="58" t="s">
        <v>637</v>
      </c>
      <c r="F28" t="s">
        <v>1000</v>
      </c>
    </row>
    <row r="29" spans="1:6" ht="15.75" customHeight="1" x14ac:dyDescent="0.25">
      <c r="A29" s="27">
        <f t="shared" si="0"/>
        <v>28</v>
      </c>
      <c r="B29" s="4" t="s">
        <v>34</v>
      </c>
      <c r="C29" s="27" t="s">
        <v>32</v>
      </c>
      <c r="D29" s="43"/>
      <c r="E29" s="58" t="s">
        <v>499</v>
      </c>
      <c r="F29" s="59" t="s">
        <v>1001</v>
      </c>
    </row>
    <row r="30" spans="1:6" ht="15.75" customHeight="1" x14ac:dyDescent="0.25">
      <c r="A30" s="27">
        <f t="shared" si="0"/>
        <v>29</v>
      </c>
      <c r="B30" s="4" t="s">
        <v>35</v>
      </c>
      <c r="C30" s="27" t="s">
        <v>32</v>
      </c>
      <c r="D30" s="43"/>
      <c r="E30" s="58" t="s">
        <v>638</v>
      </c>
      <c r="F30" t="s">
        <v>1002</v>
      </c>
    </row>
    <row r="31" spans="1:6" ht="15.75" customHeight="1" x14ac:dyDescent="0.25">
      <c r="A31" s="27">
        <f t="shared" si="0"/>
        <v>30</v>
      </c>
      <c r="B31" s="4" t="s">
        <v>36</v>
      </c>
      <c r="C31" s="27" t="s">
        <v>32</v>
      </c>
      <c r="D31" s="43"/>
      <c r="E31" s="58" t="s">
        <v>639</v>
      </c>
      <c r="F31" s="59" t="s">
        <v>1003</v>
      </c>
    </row>
    <row r="32" spans="1:6" ht="15.75" customHeight="1" x14ac:dyDescent="0.25">
      <c r="A32" s="6">
        <f t="shared" si="0"/>
        <v>31</v>
      </c>
      <c r="B32" s="7" t="s">
        <v>37</v>
      </c>
      <c r="C32" s="8" t="s">
        <v>26</v>
      </c>
      <c r="D32" s="53" t="s">
        <v>38</v>
      </c>
      <c r="E32" s="57" t="s">
        <v>640</v>
      </c>
      <c r="F32" t="s">
        <v>1004</v>
      </c>
    </row>
    <row r="33" spans="1:6" ht="15.75" customHeight="1" x14ac:dyDescent="0.25">
      <c r="A33" s="9">
        <f t="shared" si="0"/>
        <v>32</v>
      </c>
      <c r="B33" s="5" t="s">
        <v>47</v>
      </c>
      <c r="C33" s="27" t="s">
        <v>26</v>
      </c>
      <c r="D33" s="50"/>
      <c r="E33" s="57" t="s">
        <v>641</v>
      </c>
      <c r="F33" s="59" t="s">
        <v>1005</v>
      </c>
    </row>
    <row r="34" spans="1:6" ht="15.75" customHeight="1" x14ac:dyDescent="0.25">
      <c r="A34" s="9">
        <f t="shared" si="0"/>
        <v>33</v>
      </c>
      <c r="B34" s="5" t="s">
        <v>50</v>
      </c>
      <c r="C34" s="27" t="s">
        <v>26</v>
      </c>
      <c r="D34" s="50"/>
      <c r="E34" s="57" t="s">
        <v>500</v>
      </c>
      <c r="F34" t="s">
        <v>1006</v>
      </c>
    </row>
    <row r="35" spans="1:6" ht="15.75" customHeight="1" x14ac:dyDescent="0.25">
      <c r="A35" s="9">
        <f t="shared" si="0"/>
        <v>34</v>
      </c>
      <c r="B35" s="5" t="s">
        <v>39</v>
      </c>
      <c r="C35" s="27" t="s">
        <v>26</v>
      </c>
      <c r="D35" s="50"/>
      <c r="E35" s="57" t="s">
        <v>501</v>
      </c>
      <c r="F35" s="59" t="s">
        <v>1007</v>
      </c>
    </row>
    <row r="36" spans="1:6" ht="15.75" customHeight="1" x14ac:dyDescent="0.25">
      <c r="A36" s="9">
        <f t="shared" si="0"/>
        <v>35</v>
      </c>
      <c r="B36" s="5" t="s">
        <v>54</v>
      </c>
      <c r="C36" s="27" t="s">
        <v>26</v>
      </c>
      <c r="D36" s="50"/>
      <c r="E36" s="57" t="s">
        <v>642</v>
      </c>
      <c r="F36" t="s">
        <v>1008</v>
      </c>
    </row>
    <row r="37" spans="1:6" ht="15.75" customHeight="1" x14ac:dyDescent="0.25">
      <c r="A37" s="9">
        <f t="shared" si="0"/>
        <v>36</v>
      </c>
      <c r="B37" s="5" t="s">
        <v>40</v>
      </c>
      <c r="C37" s="27" t="s">
        <v>26</v>
      </c>
      <c r="D37" s="50"/>
      <c r="E37" s="57" t="s">
        <v>643</v>
      </c>
      <c r="F37" s="59" t="s">
        <v>1009</v>
      </c>
    </row>
    <row r="38" spans="1:6" ht="15.75" customHeight="1" x14ac:dyDescent="0.25">
      <c r="A38" s="9">
        <f t="shared" si="0"/>
        <v>37</v>
      </c>
      <c r="B38" s="5" t="s">
        <v>41</v>
      </c>
      <c r="C38" s="27" t="s">
        <v>26</v>
      </c>
      <c r="D38" s="50"/>
      <c r="E38" s="57" t="s">
        <v>644</v>
      </c>
      <c r="F38" t="s">
        <v>1010</v>
      </c>
    </row>
    <row r="39" spans="1:6" ht="15.75" customHeight="1" x14ac:dyDescent="0.25">
      <c r="A39" s="9">
        <f t="shared" si="0"/>
        <v>38</v>
      </c>
      <c r="B39" s="5" t="s">
        <v>42</v>
      </c>
      <c r="C39" s="27" t="s">
        <v>26</v>
      </c>
      <c r="D39" s="50"/>
      <c r="E39" s="57" t="s">
        <v>645</v>
      </c>
      <c r="F39" s="59" t="s">
        <v>1011</v>
      </c>
    </row>
    <row r="40" spans="1:6" ht="15.75" customHeight="1" x14ac:dyDescent="0.25">
      <c r="A40" s="9">
        <f t="shared" si="0"/>
        <v>39</v>
      </c>
      <c r="B40" s="5" t="s">
        <v>60</v>
      </c>
      <c r="C40" s="27" t="s">
        <v>26</v>
      </c>
      <c r="D40" s="50"/>
      <c r="E40" s="57" t="s">
        <v>646</v>
      </c>
      <c r="F40" t="s">
        <v>1012</v>
      </c>
    </row>
    <row r="41" spans="1:6" ht="15.75" customHeight="1" x14ac:dyDescent="0.25">
      <c r="A41" s="9">
        <f t="shared" si="0"/>
        <v>40</v>
      </c>
      <c r="B41" s="5" t="s">
        <v>43</v>
      </c>
      <c r="C41" s="27" t="s">
        <v>26</v>
      </c>
      <c r="D41" s="50"/>
      <c r="E41" s="57" t="s">
        <v>647</v>
      </c>
      <c r="F41" s="59" t="s">
        <v>1013</v>
      </c>
    </row>
    <row r="42" spans="1:6" ht="15.75" customHeight="1" x14ac:dyDescent="0.25">
      <c r="A42" s="9">
        <f t="shared" si="0"/>
        <v>41</v>
      </c>
      <c r="B42" s="5" t="s">
        <v>44</v>
      </c>
      <c r="C42" s="27" t="s">
        <v>26</v>
      </c>
      <c r="D42" s="50"/>
      <c r="E42" s="57" t="s">
        <v>648</v>
      </c>
      <c r="F42" t="s">
        <v>1014</v>
      </c>
    </row>
    <row r="43" spans="1:6" ht="15.75" customHeight="1" x14ac:dyDescent="0.25">
      <c r="A43" s="9">
        <f t="shared" si="0"/>
        <v>42</v>
      </c>
      <c r="B43" s="5" t="s">
        <v>45</v>
      </c>
      <c r="C43" s="27" t="s">
        <v>26</v>
      </c>
      <c r="D43" s="50"/>
      <c r="E43" s="57" t="s">
        <v>649</v>
      </c>
      <c r="F43" s="59" t="s">
        <v>1015</v>
      </c>
    </row>
    <row r="44" spans="1:6" ht="15.75" customHeight="1" x14ac:dyDescent="0.25">
      <c r="A44" s="9">
        <f t="shared" si="0"/>
        <v>43</v>
      </c>
      <c r="B44" s="5" t="s">
        <v>46</v>
      </c>
      <c r="C44" s="27" t="s">
        <v>26</v>
      </c>
      <c r="D44" s="50"/>
      <c r="E44" s="57" t="s">
        <v>650</v>
      </c>
      <c r="F44" t="s">
        <v>1016</v>
      </c>
    </row>
    <row r="45" spans="1:6" ht="15.75" customHeight="1" x14ac:dyDescent="0.25">
      <c r="A45" s="9">
        <f t="shared" si="0"/>
        <v>44</v>
      </c>
      <c r="B45" s="5" t="s">
        <v>24</v>
      </c>
      <c r="C45" s="27" t="s">
        <v>26</v>
      </c>
      <c r="D45" s="50"/>
      <c r="E45" s="57" t="s">
        <v>631</v>
      </c>
      <c r="F45" s="59" t="s">
        <v>1017</v>
      </c>
    </row>
    <row r="46" spans="1:6" ht="15.75" customHeight="1" x14ac:dyDescent="0.25">
      <c r="A46" s="9">
        <f t="shared" si="0"/>
        <v>45</v>
      </c>
      <c r="B46" s="5" t="s">
        <v>69</v>
      </c>
      <c r="C46" s="27" t="s">
        <v>26</v>
      </c>
      <c r="D46" s="50"/>
      <c r="E46" s="57" t="s">
        <v>651</v>
      </c>
      <c r="F46" t="s">
        <v>1018</v>
      </c>
    </row>
    <row r="47" spans="1:6" ht="15.75" customHeight="1" x14ac:dyDescent="0.25">
      <c r="A47" s="9">
        <f t="shared" si="0"/>
        <v>46</v>
      </c>
      <c r="B47" s="5" t="s">
        <v>48</v>
      </c>
      <c r="C47" s="27" t="s">
        <v>26</v>
      </c>
      <c r="D47" s="50"/>
      <c r="E47" s="57" t="s">
        <v>652</v>
      </c>
      <c r="F47" s="59" t="s">
        <v>1019</v>
      </c>
    </row>
    <row r="48" spans="1:6" ht="15.75" customHeight="1" x14ac:dyDescent="0.25">
      <c r="A48" s="9">
        <f t="shared" si="0"/>
        <v>47</v>
      </c>
      <c r="B48" s="5" t="s">
        <v>49</v>
      </c>
      <c r="C48" s="27" t="s">
        <v>26</v>
      </c>
      <c r="D48" s="50"/>
      <c r="E48" s="57" t="s">
        <v>653</v>
      </c>
      <c r="F48" t="s">
        <v>1020</v>
      </c>
    </row>
    <row r="49" spans="1:6" ht="15.75" customHeight="1" x14ac:dyDescent="0.25">
      <c r="A49" s="9">
        <f t="shared" si="0"/>
        <v>48</v>
      </c>
      <c r="B49" s="5" t="s">
        <v>74</v>
      </c>
      <c r="C49" s="27" t="s">
        <v>26</v>
      </c>
      <c r="D49" s="50"/>
      <c r="E49" s="57" t="s">
        <v>654</v>
      </c>
      <c r="F49" s="59" t="s">
        <v>1021</v>
      </c>
    </row>
    <row r="50" spans="1:6" ht="15.75" customHeight="1" x14ac:dyDescent="0.25">
      <c r="A50" s="9">
        <f t="shared" si="0"/>
        <v>49</v>
      </c>
      <c r="B50" s="5" t="s">
        <v>51</v>
      </c>
      <c r="C50" s="27" t="s">
        <v>26</v>
      </c>
      <c r="D50" s="50"/>
      <c r="E50" s="57" t="s">
        <v>655</v>
      </c>
      <c r="F50" t="s">
        <v>1022</v>
      </c>
    </row>
    <row r="51" spans="1:6" ht="15.75" customHeight="1" x14ac:dyDescent="0.25">
      <c r="A51" s="9">
        <f t="shared" si="0"/>
        <v>50</v>
      </c>
      <c r="B51" s="5" t="s">
        <v>52</v>
      </c>
      <c r="C51" s="27" t="s">
        <v>26</v>
      </c>
      <c r="D51" s="50"/>
      <c r="E51" s="57" t="s">
        <v>656</v>
      </c>
      <c r="F51" s="59" t="s">
        <v>1023</v>
      </c>
    </row>
    <row r="52" spans="1:6" ht="15.75" customHeight="1" x14ac:dyDescent="0.25">
      <c r="A52" s="9">
        <f t="shared" si="0"/>
        <v>51</v>
      </c>
      <c r="B52" s="5" t="s">
        <v>53</v>
      </c>
      <c r="C52" s="27" t="s">
        <v>26</v>
      </c>
      <c r="D52" s="50"/>
      <c r="E52" s="57" t="s">
        <v>502</v>
      </c>
      <c r="F52" t="s">
        <v>1024</v>
      </c>
    </row>
    <row r="53" spans="1:6" ht="15.75" customHeight="1" x14ac:dyDescent="0.25">
      <c r="A53" s="9">
        <f t="shared" si="0"/>
        <v>52</v>
      </c>
      <c r="B53" s="5" t="s">
        <v>55</v>
      </c>
      <c r="C53" s="27" t="s">
        <v>20</v>
      </c>
      <c r="D53" s="50"/>
      <c r="E53" s="57" t="s">
        <v>657</v>
      </c>
      <c r="F53" s="59" t="s">
        <v>1025</v>
      </c>
    </row>
    <row r="54" spans="1:6" ht="15.75" customHeight="1" x14ac:dyDescent="0.25">
      <c r="A54" s="9">
        <f t="shared" si="0"/>
        <v>53</v>
      </c>
      <c r="B54" s="5" t="s">
        <v>79</v>
      </c>
      <c r="C54" s="27" t="s">
        <v>20</v>
      </c>
      <c r="D54" s="50"/>
      <c r="E54" s="57" t="s">
        <v>658</v>
      </c>
      <c r="F54" t="s">
        <v>1026</v>
      </c>
    </row>
    <row r="55" spans="1:6" ht="15.75" customHeight="1" x14ac:dyDescent="0.25">
      <c r="A55" s="9">
        <f t="shared" si="0"/>
        <v>54</v>
      </c>
      <c r="B55" s="5" t="s">
        <v>81</v>
      </c>
      <c r="C55" s="27" t="s">
        <v>20</v>
      </c>
      <c r="D55" s="50"/>
      <c r="E55" s="57" t="s">
        <v>659</v>
      </c>
      <c r="F55" s="59" t="s">
        <v>1027</v>
      </c>
    </row>
    <row r="56" spans="1:6" ht="15.75" customHeight="1" x14ac:dyDescent="0.25">
      <c r="A56" s="9">
        <f t="shared" si="0"/>
        <v>55</v>
      </c>
      <c r="B56" s="5" t="s">
        <v>83</v>
      </c>
      <c r="C56" s="27" t="s">
        <v>20</v>
      </c>
      <c r="D56" s="50"/>
      <c r="E56" s="57" t="s">
        <v>660</v>
      </c>
      <c r="F56" t="s">
        <v>1028</v>
      </c>
    </row>
    <row r="57" spans="1:6" ht="15.75" customHeight="1" x14ac:dyDescent="0.25">
      <c r="A57" s="9">
        <f t="shared" si="0"/>
        <v>56</v>
      </c>
      <c r="B57" s="5" t="s">
        <v>85</v>
      </c>
      <c r="C57" s="27" t="s">
        <v>20</v>
      </c>
      <c r="D57" s="50"/>
      <c r="E57" s="57" t="s">
        <v>503</v>
      </c>
      <c r="F57" s="59" t="s">
        <v>1029</v>
      </c>
    </row>
    <row r="58" spans="1:6" ht="15.75" customHeight="1" x14ac:dyDescent="0.25">
      <c r="A58" s="9">
        <f t="shared" si="0"/>
        <v>57</v>
      </c>
      <c r="B58" s="5" t="s">
        <v>87</v>
      </c>
      <c r="C58" s="27" t="s">
        <v>20</v>
      </c>
      <c r="D58" s="50"/>
      <c r="E58" s="57" t="s">
        <v>661</v>
      </c>
      <c r="F58" t="s">
        <v>1030</v>
      </c>
    </row>
    <row r="59" spans="1:6" ht="15.75" customHeight="1" x14ac:dyDescent="0.25">
      <c r="A59" s="9">
        <f t="shared" si="0"/>
        <v>58</v>
      </c>
      <c r="B59" s="5" t="s">
        <v>90</v>
      </c>
      <c r="C59" s="27" t="s">
        <v>20</v>
      </c>
      <c r="D59" s="50"/>
      <c r="E59" s="57" t="s">
        <v>662</v>
      </c>
      <c r="F59" s="59" t="s">
        <v>1031</v>
      </c>
    </row>
    <row r="60" spans="1:6" ht="15.75" customHeight="1" x14ac:dyDescent="0.25">
      <c r="A60" s="9">
        <f t="shared" si="0"/>
        <v>59</v>
      </c>
      <c r="B60" s="5" t="s">
        <v>93</v>
      </c>
      <c r="C60" s="27" t="s">
        <v>20</v>
      </c>
      <c r="D60" s="50"/>
      <c r="E60" s="57" t="s">
        <v>663</v>
      </c>
      <c r="F60" t="s">
        <v>1032</v>
      </c>
    </row>
    <row r="61" spans="1:6" ht="15.75" customHeight="1" x14ac:dyDescent="0.25">
      <c r="A61" s="9">
        <f t="shared" si="0"/>
        <v>60</v>
      </c>
      <c r="B61" s="5" t="s">
        <v>56</v>
      </c>
      <c r="C61" s="27" t="s">
        <v>20</v>
      </c>
      <c r="D61" s="50"/>
      <c r="E61" s="57" t="s">
        <v>664</v>
      </c>
      <c r="F61" s="59" t="s">
        <v>1033</v>
      </c>
    </row>
    <row r="62" spans="1:6" ht="15.75" customHeight="1" x14ac:dyDescent="0.25">
      <c r="A62" s="9">
        <f t="shared" si="0"/>
        <v>61</v>
      </c>
      <c r="B62" s="5" t="s">
        <v>57</v>
      </c>
      <c r="C62" s="27" t="s">
        <v>20</v>
      </c>
      <c r="D62" s="50"/>
      <c r="E62" s="57" t="s">
        <v>665</v>
      </c>
      <c r="F62" t="s">
        <v>1034</v>
      </c>
    </row>
    <row r="63" spans="1:6" ht="15.75" customHeight="1" x14ac:dyDescent="0.25">
      <c r="A63" s="9">
        <f t="shared" si="0"/>
        <v>62</v>
      </c>
      <c r="B63" s="5" t="s">
        <v>96</v>
      </c>
      <c r="C63" s="27" t="s">
        <v>20</v>
      </c>
      <c r="D63" s="50"/>
      <c r="E63" s="57" t="s">
        <v>666</v>
      </c>
      <c r="F63" s="59" t="s">
        <v>1035</v>
      </c>
    </row>
    <row r="64" spans="1:6" ht="15.75" customHeight="1" x14ac:dyDescent="0.25">
      <c r="A64" s="9">
        <f t="shared" si="0"/>
        <v>63</v>
      </c>
      <c r="B64" s="5" t="s">
        <v>98</v>
      </c>
      <c r="C64" s="27" t="s">
        <v>20</v>
      </c>
      <c r="D64" s="50"/>
      <c r="E64" s="57" t="s">
        <v>667</v>
      </c>
      <c r="F64" t="s">
        <v>1036</v>
      </c>
    </row>
    <row r="65" spans="1:6" ht="15.75" customHeight="1" x14ac:dyDescent="0.25">
      <c r="A65" s="9">
        <f t="shared" si="0"/>
        <v>64</v>
      </c>
      <c r="B65" s="5" t="s">
        <v>101</v>
      </c>
      <c r="C65" s="27" t="s">
        <v>20</v>
      </c>
      <c r="D65" s="50"/>
      <c r="E65" s="57" t="s">
        <v>668</v>
      </c>
      <c r="F65" s="59" t="s">
        <v>1037</v>
      </c>
    </row>
    <row r="66" spans="1:6" ht="15.75" customHeight="1" x14ac:dyDescent="0.25">
      <c r="A66" s="9">
        <f t="shared" si="0"/>
        <v>65</v>
      </c>
      <c r="B66" s="5" t="s">
        <v>103</v>
      </c>
      <c r="C66" s="27" t="s">
        <v>20</v>
      </c>
      <c r="D66" s="50"/>
      <c r="E66" s="57" t="s">
        <v>504</v>
      </c>
      <c r="F66" t="s">
        <v>1038</v>
      </c>
    </row>
    <row r="67" spans="1:6" ht="15.75" customHeight="1" x14ac:dyDescent="0.25">
      <c r="A67" s="9">
        <f t="shared" si="0"/>
        <v>66</v>
      </c>
      <c r="B67" s="5" t="s">
        <v>74</v>
      </c>
      <c r="C67" s="27" t="s">
        <v>20</v>
      </c>
      <c r="D67" s="50"/>
      <c r="E67" s="57" t="s">
        <v>654</v>
      </c>
      <c r="F67" s="59" t="s">
        <v>1039</v>
      </c>
    </row>
    <row r="68" spans="1:6" ht="15.75" customHeight="1" x14ac:dyDescent="0.25">
      <c r="A68" s="9">
        <f t="shared" si="0"/>
        <v>67</v>
      </c>
      <c r="B68" s="5" t="s">
        <v>106</v>
      </c>
      <c r="C68" s="27" t="s">
        <v>20</v>
      </c>
      <c r="D68" s="50"/>
      <c r="E68" s="57" t="s">
        <v>669</v>
      </c>
      <c r="F68" t="s">
        <v>1040</v>
      </c>
    </row>
    <row r="69" spans="1:6" ht="15.75" customHeight="1" x14ac:dyDescent="0.25">
      <c r="A69" s="9">
        <f t="shared" si="0"/>
        <v>68</v>
      </c>
      <c r="B69" s="5" t="s">
        <v>108</v>
      </c>
      <c r="C69" s="27" t="s">
        <v>20</v>
      </c>
      <c r="D69" s="50"/>
      <c r="E69" s="57" t="s">
        <v>670</v>
      </c>
      <c r="F69" s="59" t="s">
        <v>1041</v>
      </c>
    </row>
    <row r="70" spans="1:6" ht="15.75" customHeight="1" x14ac:dyDescent="0.25">
      <c r="A70" s="9">
        <f t="shared" si="0"/>
        <v>69</v>
      </c>
      <c r="B70" s="5" t="s">
        <v>110</v>
      </c>
      <c r="C70" s="27" t="s">
        <v>20</v>
      </c>
      <c r="D70" s="50"/>
      <c r="E70" s="57" t="s">
        <v>671</v>
      </c>
      <c r="F70" t="s">
        <v>1042</v>
      </c>
    </row>
    <row r="71" spans="1:6" ht="15.75" customHeight="1" x14ac:dyDescent="0.25">
      <c r="A71" s="9">
        <f t="shared" si="0"/>
        <v>70</v>
      </c>
      <c r="B71" s="5" t="s">
        <v>113</v>
      </c>
      <c r="C71" s="27" t="s">
        <v>20</v>
      </c>
      <c r="D71" s="50"/>
      <c r="E71" s="57" t="s">
        <v>672</v>
      </c>
      <c r="F71" s="59" t="s">
        <v>1043</v>
      </c>
    </row>
    <row r="72" spans="1:6" ht="15.75" customHeight="1" x14ac:dyDescent="0.25">
      <c r="A72" s="9">
        <f t="shared" si="0"/>
        <v>71</v>
      </c>
      <c r="B72" s="5" t="s">
        <v>115</v>
      </c>
      <c r="C72" s="27" t="s">
        <v>20</v>
      </c>
      <c r="D72" s="50"/>
      <c r="E72" s="57" t="s">
        <v>673</v>
      </c>
      <c r="F72" t="s">
        <v>1044</v>
      </c>
    </row>
    <row r="73" spans="1:6" ht="15.75" customHeight="1" x14ac:dyDescent="0.25">
      <c r="A73" s="9">
        <f t="shared" si="0"/>
        <v>72</v>
      </c>
      <c r="B73" s="5" t="s">
        <v>58</v>
      </c>
      <c r="C73" s="27" t="s">
        <v>20</v>
      </c>
      <c r="D73" s="50"/>
      <c r="E73" s="57" t="s">
        <v>674</v>
      </c>
      <c r="F73" s="59" t="s">
        <v>1045</v>
      </c>
    </row>
    <row r="74" spans="1:6" ht="15.75" customHeight="1" x14ac:dyDescent="0.25">
      <c r="A74" s="9">
        <f t="shared" si="0"/>
        <v>73</v>
      </c>
      <c r="B74" s="5" t="s">
        <v>59</v>
      </c>
      <c r="C74" s="27" t="s">
        <v>20</v>
      </c>
      <c r="D74" s="50"/>
      <c r="E74" s="57" t="s">
        <v>505</v>
      </c>
      <c r="F74" t="s">
        <v>1046</v>
      </c>
    </row>
    <row r="75" spans="1:6" ht="15.75" customHeight="1" x14ac:dyDescent="0.25">
      <c r="A75" s="9">
        <f t="shared" si="0"/>
        <v>74</v>
      </c>
      <c r="B75" s="5" t="s">
        <v>61</v>
      </c>
      <c r="C75" s="27" t="s">
        <v>20</v>
      </c>
      <c r="D75" s="50"/>
      <c r="E75" s="57" t="s">
        <v>506</v>
      </c>
      <c r="F75" s="59" t="s">
        <v>1047</v>
      </c>
    </row>
    <row r="76" spans="1:6" ht="15.75" customHeight="1" x14ac:dyDescent="0.25">
      <c r="A76" s="9">
        <f t="shared" si="0"/>
        <v>75</v>
      </c>
      <c r="B76" s="5" t="s">
        <v>62</v>
      </c>
      <c r="C76" s="27" t="s">
        <v>20</v>
      </c>
      <c r="D76" s="50"/>
      <c r="E76" s="57" t="s">
        <v>675</v>
      </c>
      <c r="F76" t="s">
        <v>1048</v>
      </c>
    </row>
    <row r="77" spans="1:6" ht="15.75" customHeight="1" x14ac:dyDescent="0.25">
      <c r="A77" s="9">
        <f t="shared" si="0"/>
        <v>76</v>
      </c>
      <c r="B77" s="5" t="s">
        <v>63</v>
      </c>
      <c r="C77" s="27" t="s">
        <v>20</v>
      </c>
      <c r="D77" s="50"/>
      <c r="E77" s="57" t="s">
        <v>676</v>
      </c>
      <c r="F77" s="59" t="s">
        <v>1049</v>
      </c>
    </row>
    <row r="78" spans="1:6" ht="15.75" customHeight="1" x14ac:dyDescent="0.25">
      <c r="A78" s="9">
        <f t="shared" si="0"/>
        <v>77</v>
      </c>
      <c r="B78" s="5" t="s">
        <v>64</v>
      </c>
      <c r="C78" s="27" t="s">
        <v>20</v>
      </c>
      <c r="D78" s="50"/>
      <c r="E78" s="57" t="s">
        <v>677</v>
      </c>
      <c r="F78" t="s">
        <v>1050</v>
      </c>
    </row>
    <row r="79" spans="1:6" ht="15.75" customHeight="1" x14ac:dyDescent="0.25">
      <c r="A79" s="9">
        <f t="shared" si="0"/>
        <v>78</v>
      </c>
      <c r="B79" s="5" t="s">
        <v>65</v>
      </c>
      <c r="C79" s="27" t="s">
        <v>20</v>
      </c>
      <c r="D79" s="50"/>
      <c r="E79" s="57" t="s">
        <v>507</v>
      </c>
      <c r="F79" s="59" t="s">
        <v>1051</v>
      </c>
    </row>
    <row r="80" spans="1:6" ht="15.75" customHeight="1" x14ac:dyDescent="0.25">
      <c r="A80" s="9">
        <f t="shared" si="0"/>
        <v>79</v>
      </c>
      <c r="B80" s="5" t="s">
        <v>66</v>
      </c>
      <c r="C80" s="27" t="s">
        <v>20</v>
      </c>
      <c r="D80" s="50"/>
      <c r="E80" s="57" t="s">
        <v>678</v>
      </c>
      <c r="F80" t="s">
        <v>1052</v>
      </c>
    </row>
    <row r="81" spans="1:6" ht="15.75" customHeight="1" x14ac:dyDescent="0.25">
      <c r="A81" s="9">
        <f t="shared" si="0"/>
        <v>80</v>
      </c>
      <c r="B81" s="5" t="s">
        <v>67</v>
      </c>
      <c r="C81" s="27" t="s">
        <v>20</v>
      </c>
      <c r="D81" s="50"/>
      <c r="E81" s="57" t="s">
        <v>679</v>
      </c>
      <c r="F81" s="59" t="s">
        <v>1053</v>
      </c>
    </row>
    <row r="82" spans="1:6" ht="15.75" customHeight="1" x14ac:dyDescent="0.25">
      <c r="A82" s="9">
        <f t="shared" si="0"/>
        <v>81</v>
      </c>
      <c r="B82" s="5" t="s">
        <v>68</v>
      </c>
      <c r="C82" s="27" t="s">
        <v>20</v>
      </c>
      <c r="D82" s="50"/>
      <c r="E82" s="57" t="s">
        <v>508</v>
      </c>
      <c r="F82" t="s">
        <v>1054</v>
      </c>
    </row>
    <row r="83" spans="1:6" ht="15.75" customHeight="1" x14ac:dyDescent="0.25">
      <c r="A83" s="9">
        <f t="shared" si="0"/>
        <v>82</v>
      </c>
      <c r="B83" s="5" t="s">
        <v>70</v>
      </c>
      <c r="C83" s="27" t="s">
        <v>20</v>
      </c>
      <c r="D83" s="50"/>
      <c r="E83" s="57" t="s">
        <v>680</v>
      </c>
      <c r="F83" s="59" t="s">
        <v>1055</v>
      </c>
    </row>
    <row r="84" spans="1:6" ht="15.75" customHeight="1" x14ac:dyDescent="0.25">
      <c r="A84" s="9">
        <f t="shared" si="0"/>
        <v>83</v>
      </c>
      <c r="B84" s="5" t="s">
        <v>71</v>
      </c>
      <c r="C84" s="27" t="s">
        <v>20</v>
      </c>
      <c r="D84" s="50"/>
      <c r="E84" s="57" t="s">
        <v>681</v>
      </c>
      <c r="F84" t="s">
        <v>1056</v>
      </c>
    </row>
    <row r="85" spans="1:6" ht="15.75" customHeight="1" x14ac:dyDescent="0.25">
      <c r="A85" s="9">
        <f t="shared" si="0"/>
        <v>84</v>
      </c>
      <c r="B85" s="5" t="s">
        <v>131</v>
      </c>
      <c r="C85" s="27" t="s">
        <v>20</v>
      </c>
      <c r="D85" s="50"/>
      <c r="E85" s="57" t="s">
        <v>682</v>
      </c>
      <c r="F85" s="59" t="s">
        <v>1057</v>
      </c>
    </row>
    <row r="86" spans="1:6" ht="15.75" customHeight="1" x14ac:dyDescent="0.25">
      <c r="A86" s="9">
        <f t="shared" si="0"/>
        <v>85</v>
      </c>
      <c r="B86" s="5" t="s">
        <v>133</v>
      </c>
      <c r="C86" s="27" t="s">
        <v>20</v>
      </c>
      <c r="D86" s="50"/>
      <c r="E86" s="57" t="s">
        <v>683</v>
      </c>
      <c r="F86" t="s">
        <v>1058</v>
      </c>
    </row>
    <row r="87" spans="1:6" ht="15.75" customHeight="1" x14ac:dyDescent="0.25">
      <c r="A87" s="9">
        <f t="shared" si="0"/>
        <v>86</v>
      </c>
      <c r="B87" s="5" t="s">
        <v>135</v>
      </c>
      <c r="C87" s="27" t="s">
        <v>20</v>
      </c>
      <c r="D87" s="50"/>
      <c r="E87" s="57" t="s">
        <v>684</v>
      </c>
      <c r="F87" s="59" t="s">
        <v>1059</v>
      </c>
    </row>
    <row r="88" spans="1:6" ht="15.75" customHeight="1" x14ac:dyDescent="0.25">
      <c r="A88" s="9">
        <f t="shared" si="0"/>
        <v>87</v>
      </c>
      <c r="B88" s="5" t="s">
        <v>137</v>
      </c>
      <c r="C88" s="27" t="s">
        <v>20</v>
      </c>
      <c r="D88" s="50"/>
      <c r="E88" s="57" t="s">
        <v>685</v>
      </c>
      <c r="F88" t="s">
        <v>1060</v>
      </c>
    </row>
    <row r="89" spans="1:6" ht="15.75" customHeight="1" x14ac:dyDescent="0.25">
      <c r="A89" s="9">
        <f t="shared" si="0"/>
        <v>88</v>
      </c>
      <c r="B89" s="5" t="s">
        <v>140</v>
      </c>
      <c r="C89" s="27" t="s">
        <v>20</v>
      </c>
      <c r="D89" s="50"/>
      <c r="E89" s="57" t="s">
        <v>686</v>
      </c>
      <c r="F89" s="59" t="s">
        <v>1061</v>
      </c>
    </row>
    <row r="90" spans="1:6" ht="15.75" customHeight="1" x14ac:dyDescent="0.25">
      <c r="A90" s="9">
        <f t="shared" si="0"/>
        <v>89</v>
      </c>
      <c r="B90" s="5" t="s">
        <v>142</v>
      </c>
      <c r="C90" s="27" t="s">
        <v>20</v>
      </c>
      <c r="D90" s="50"/>
      <c r="E90" s="57" t="s">
        <v>687</v>
      </c>
      <c r="F90" t="s">
        <v>1062</v>
      </c>
    </row>
    <row r="91" spans="1:6" ht="15.75" customHeight="1" x14ac:dyDescent="0.25">
      <c r="A91" s="9">
        <f t="shared" si="0"/>
        <v>90</v>
      </c>
      <c r="B91" s="5" t="s">
        <v>144</v>
      </c>
      <c r="C91" s="27" t="s">
        <v>20</v>
      </c>
      <c r="D91" s="50"/>
      <c r="E91" s="57" t="s">
        <v>509</v>
      </c>
      <c r="F91" s="59" t="s">
        <v>1063</v>
      </c>
    </row>
    <row r="92" spans="1:6" ht="15.75" customHeight="1" x14ac:dyDescent="0.25">
      <c r="A92" s="9">
        <f t="shared" si="0"/>
        <v>91</v>
      </c>
      <c r="B92" s="5" t="s">
        <v>146</v>
      </c>
      <c r="C92" s="27" t="s">
        <v>20</v>
      </c>
      <c r="D92" s="50"/>
      <c r="E92" s="57" t="s">
        <v>510</v>
      </c>
      <c r="F92" t="s">
        <v>1064</v>
      </c>
    </row>
    <row r="93" spans="1:6" ht="15.75" customHeight="1" x14ac:dyDescent="0.25">
      <c r="A93" s="9">
        <f t="shared" si="0"/>
        <v>92</v>
      </c>
      <c r="B93" s="5" t="s">
        <v>148</v>
      </c>
      <c r="C93" s="27" t="s">
        <v>20</v>
      </c>
      <c r="D93" s="50"/>
      <c r="E93" s="57" t="s">
        <v>688</v>
      </c>
      <c r="F93" s="59" t="s">
        <v>1065</v>
      </c>
    </row>
    <row r="94" spans="1:6" ht="15.75" customHeight="1" x14ac:dyDescent="0.25">
      <c r="A94" s="9">
        <f t="shared" si="0"/>
        <v>93</v>
      </c>
      <c r="B94" s="5" t="s">
        <v>150</v>
      </c>
      <c r="C94" s="27" t="s">
        <v>20</v>
      </c>
      <c r="D94" s="50"/>
      <c r="E94" s="57" t="s">
        <v>511</v>
      </c>
      <c r="F94" t="s">
        <v>1066</v>
      </c>
    </row>
    <row r="95" spans="1:6" ht="15.75" customHeight="1" x14ac:dyDescent="0.25">
      <c r="A95" s="9">
        <f t="shared" si="0"/>
        <v>94</v>
      </c>
      <c r="B95" s="5" t="s">
        <v>79</v>
      </c>
      <c r="C95" s="27" t="s">
        <v>20</v>
      </c>
      <c r="D95" s="50"/>
      <c r="E95" s="57" t="s">
        <v>658</v>
      </c>
      <c r="F95" s="59" t="s">
        <v>1067</v>
      </c>
    </row>
    <row r="96" spans="1:6" ht="15.75" customHeight="1" x14ac:dyDescent="0.25">
      <c r="A96" s="9">
        <f t="shared" si="0"/>
        <v>95</v>
      </c>
      <c r="B96" s="5" t="s">
        <v>153</v>
      </c>
      <c r="C96" s="27" t="s">
        <v>32</v>
      </c>
      <c r="D96" s="50"/>
      <c r="E96" s="57" t="s">
        <v>689</v>
      </c>
      <c r="F96" t="s">
        <v>1068</v>
      </c>
    </row>
    <row r="97" spans="1:6" ht="15.75" customHeight="1" x14ac:dyDescent="0.25">
      <c r="A97" s="9">
        <f t="shared" si="0"/>
        <v>96</v>
      </c>
      <c r="B97" s="5" t="s">
        <v>155</v>
      </c>
      <c r="C97" s="27" t="s">
        <v>32</v>
      </c>
      <c r="D97" s="50"/>
      <c r="E97" s="57" t="s">
        <v>690</v>
      </c>
      <c r="F97" s="59" t="s">
        <v>1069</v>
      </c>
    </row>
    <row r="98" spans="1:6" ht="15.75" customHeight="1" x14ac:dyDescent="0.25">
      <c r="A98" s="9">
        <f t="shared" si="0"/>
        <v>97</v>
      </c>
      <c r="B98" s="5" t="s">
        <v>157</v>
      </c>
      <c r="C98" s="27" t="s">
        <v>32</v>
      </c>
      <c r="D98" s="50"/>
      <c r="E98" s="57" t="s">
        <v>691</v>
      </c>
      <c r="F98" t="s">
        <v>1070</v>
      </c>
    </row>
    <row r="99" spans="1:6" ht="15.75" customHeight="1" x14ac:dyDescent="0.25">
      <c r="A99" s="9">
        <f t="shared" si="0"/>
        <v>98</v>
      </c>
      <c r="B99" s="5" t="s">
        <v>159</v>
      </c>
      <c r="C99" s="27" t="s">
        <v>32</v>
      </c>
      <c r="D99" s="50"/>
      <c r="E99" s="57" t="s">
        <v>512</v>
      </c>
      <c r="F99" s="59" t="s">
        <v>1071</v>
      </c>
    </row>
    <row r="100" spans="1:6" ht="15.75" customHeight="1" x14ac:dyDescent="0.25">
      <c r="A100" s="9">
        <f t="shared" si="0"/>
        <v>99</v>
      </c>
      <c r="B100" s="5" t="s">
        <v>162</v>
      </c>
      <c r="C100" s="27" t="s">
        <v>32</v>
      </c>
      <c r="D100" s="50"/>
      <c r="E100" s="57" t="s">
        <v>692</v>
      </c>
      <c r="F100" t="s">
        <v>1072</v>
      </c>
    </row>
    <row r="101" spans="1:6" ht="15.75" customHeight="1" x14ac:dyDescent="0.25">
      <c r="A101" s="9">
        <f t="shared" si="0"/>
        <v>100</v>
      </c>
      <c r="B101" s="5" t="s">
        <v>164</v>
      </c>
      <c r="C101" s="27" t="s">
        <v>32</v>
      </c>
      <c r="D101" s="50"/>
      <c r="E101" s="57" t="s">
        <v>693</v>
      </c>
      <c r="F101" s="59" t="s">
        <v>1073</v>
      </c>
    </row>
    <row r="102" spans="1:6" ht="15.75" customHeight="1" x14ac:dyDescent="0.25">
      <c r="A102" s="9">
        <f t="shared" si="0"/>
        <v>101</v>
      </c>
      <c r="B102" s="5" t="s">
        <v>165</v>
      </c>
      <c r="C102" s="27" t="s">
        <v>32</v>
      </c>
      <c r="D102" s="50"/>
      <c r="E102" s="57" t="s">
        <v>694</v>
      </c>
      <c r="F102" t="s">
        <v>1074</v>
      </c>
    </row>
    <row r="103" spans="1:6" ht="15.75" customHeight="1" x14ac:dyDescent="0.25">
      <c r="A103" s="9">
        <f t="shared" si="0"/>
        <v>102</v>
      </c>
      <c r="B103" s="5" t="s">
        <v>167</v>
      </c>
      <c r="C103" s="27" t="s">
        <v>32</v>
      </c>
      <c r="D103" s="50"/>
      <c r="E103" s="57" t="s">
        <v>695</v>
      </c>
      <c r="F103" s="59" t="s">
        <v>1075</v>
      </c>
    </row>
    <row r="104" spans="1:6" ht="15.75" customHeight="1" x14ac:dyDescent="0.25">
      <c r="A104" s="9">
        <f t="shared" si="0"/>
        <v>103</v>
      </c>
      <c r="B104" s="5" t="s">
        <v>169</v>
      </c>
      <c r="C104" s="27" t="s">
        <v>32</v>
      </c>
      <c r="D104" s="50"/>
      <c r="E104" s="57" t="s">
        <v>513</v>
      </c>
      <c r="F104" t="s">
        <v>1076</v>
      </c>
    </row>
    <row r="105" spans="1:6" ht="15.75" customHeight="1" x14ac:dyDescent="0.25">
      <c r="A105" s="9">
        <f t="shared" si="0"/>
        <v>104</v>
      </c>
      <c r="B105" s="5" t="s">
        <v>171</v>
      </c>
      <c r="C105" s="27" t="s">
        <v>32</v>
      </c>
      <c r="D105" s="50"/>
      <c r="E105" s="57" t="s">
        <v>696</v>
      </c>
      <c r="F105" s="59" t="s">
        <v>1077</v>
      </c>
    </row>
    <row r="106" spans="1:6" ht="15.75" customHeight="1" x14ac:dyDescent="0.25">
      <c r="A106" s="9">
        <f t="shared" si="0"/>
        <v>105</v>
      </c>
      <c r="B106" s="5" t="s">
        <v>173</v>
      </c>
      <c r="C106" s="27" t="s">
        <v>32</v>
      </c>
      <c r="D106" s="50"/>
      <c r="E106" s="57" t="s">
        <v>514</v>
      </c>
      <c r="F106" t="s">
        <v>1078</v>
      </c>
    </row>
    <row r="107" spans="1:6" ht="15.75" customHeight="1" x14ac:dyDescent="0.25">
      <c r="A107" s="9">
        <f t="shared" si="0"/>
        <v>106</v>
      </c>
      <c r="B107" s="5" t="s">
        <v>175</v>
      </c>
      <c r="C107" s="27" t="s">
        <v>32</v>
      </c>
      <c r="D107" s="50"/>
      <c r="E107" s="57" t="s">
        <v>697</v>
      </c>
      <c r="F107" s="59" t="s">
        <v>1079</v>
      </c>
    </row>
    <row r="108" spans="1:6" ht="15.75" customHeight="1" x14ac:dyDescent="0.25">
      <c r="A108" s="9">
        <f t="shared" si="0"/>
        <v>107</v>
      </c>
      <c r="B108" s="5" t="s">
        <v>176</v>
      </c>
      <c r="C108" s="27" t="s">
        <v>32</v>
      </c>
      <c r="D108" s="50"/>
      <c r="E108" s="57" t="s">
        <v>698</v>
      </c>
      <c r="F108" t="s">
        <v>1080</v>
      </c>
    </row>
    <row r="109" spans="1:6" ht="15.75" customHeight="1" x14ac:dyDescent="0.25">
      <c r="A109" s="9">
        <f t="shared" si="0"/>
        <v>108</v>
      </c>
      <c r="B109" s="5" t="s">
        <v>178</v>
      </c>
      <c r="C109" s="27" t="s">
        <v>32</v>
      </c>
      <c r="D109" s="50"/>
      <c r="E109" s="57" t="s">
        <v>515</v>
      </c>
      <c r="F109" s="59" t="s">
        <v>1081</v>
      </c>
    </row>
    <row r="110" spans="1:6" ht="15.75" customHeight="1" x14ac:dyDescent="0.25">
      <c r="A110" s="9">
        <f t="shared" si="0"/>
        <v>109</v>
      </c>
      <c r="B110" s="5" t="s">
        <v>180</v>
      </c>
      <c r="C110" s="27" t="s">
        <v>32</v>
      </c>
      <c r="D110" s="50"/>
      <c r="E110" s="57" t="s">
        <v>699</v>
      </c>
      <c r="F110" t="s">
        <v>1082</v>
      </c>
    </row>
    <row r="111" spans="1:6" ht="15.75" customHeight="1" x14ac:dyDescent="0.25">
      <c r="A111" s="9">
        <f t="shared" si="0"/>
        <v>110</v>
      </c>
      <c r="B111" s="5" t="s">
        <v>182</v>
      </c>
      <c r="C111" s="27" t="s">
        <v>32</v>
      </c>
      <c r="D111" s="50"/>
      <c r="E111" s="57" t="s">
        <v>700</v>
      </c>
      <c r="F111" s="59" t="s">
        <v>1083</v>
      </c>
    </row>
    <row r="112" spans="1:6" ht="15.75" customHeight="1" x14ac:dyDescent="0.25">
      <c r="A112" s="9">
        <f t="shared" si="0"/>
        <v>111</v>
      </c>
      <c r="B112" s="5" t="s">
        <v>184</v>
      </c>
      <c r="C112" s="27" t="s">
        <v>32</v>
      </c>
      <c r="D112" s="50"/>
      <c r="E112" s="57" t="s">
        <v>516</v>
      </c>
      <c r="F112" t="s">
        <v>1084</v>
      </c>
    </row>
    <row r="113" spans="1:6" ht="15.75" customHeight="1" x14ac:dyDescent="0.25">
      <c r="A113" s="9">
        <f t="shared" si="0"/>
        <v>112</v>
      </c>
      <c r="B113" s="5" t="s">
        <v>186</v>
      </c>
      <c r="C113" s="27" t="s">
        <v>32</v>
      </c>
      <c r="D113" s="50"/>
      <c r="E113" s="57" t="s">
        <v>701</v>
      </c>
      <c r="F113" s="59" t="s">
        <v>1085</v>
      </c>
    </row>
    <row r="114" spans="1:6" ht="15.75" customHeight="1" x14ac:dyDescent="0.25">
      <c r="A114" s="9">
        <f t="shared" si="0"/>
        <v>113</v>
      </c>
      <c r="B114" s="5" t="s">
        <v>186</v>
      </c>
      <c r="C114" s="27" t="s">
        <v>32</v>
      </c>
      <c r="D114" s="50"/>
      <c r="E114" s="57" t="s">
        <v>701</v>
      </c>
      <c r="F114" t="s">
        <v>1086</v>
      </c>
    </row>
    <row r="115" spans="1:6" ht="15.75" customHeight="1" x14ac:dyDescent="0.25">
      <c r="A115" s="9">
        <f t="shared" si="0"/>
        <v>114</v>
      </c>
      <c r="B115" s="5" t="s">
        <v>187</v>
      </c>
      <c r="C115" s="27" t="s">
        <v>32</v>
      </c>
      <c r="D115" s="50"/>
      <c r="E115" s="57" t="s">
        <v>702</v>
      </c>
      <c r="F115" s="59" t="s">
        <v>1087</v>
      </c>
    </row>
    <row r="116" spans="1:6" ht="15.75" customHeight="1" x14ac:dyDescent="0.25">
      <c r="A116" s="9">
        <f t="shared" si="0"/>
        <v>115</v>
      </c>
      <c r="B116" s="5" t="s">
        <v>188</v>
      </c>
      <c r="C116" s="27" t="s">
        <v>32</v>
      </c>
      <c r="D116" s="50"/>
      <c r="E116" s="57" t="s">
        <v>703</v>
      </c>
      <c r="F116" t="s">
        <v>1088</v>
      </c>
    </row>
    <row r="117" spans="1:6" ht="15.75" customHeight="1" x14ac:dyDescent="0.25">
      <c r="A117" s="9">
        <f t="shared" si="0"/>
        <v>116</v>
      </c>
      <c r="B117" s="5" t="s">
        <v>190</v>
      </c>
      <c r="C117" s="27" t="s">
        <v>32</v>
      </c>
      <c r="D117" s="50"/>
      <c r="E117" s="57" t="s">
        <v>704</v>
      </c>
      <c r="F117" s="59" t="s">
        <v>1089</v>
      </c>
    </row>
    <row r="118" spans="1:6" ht="15.75" customHeight="1" x14ac:dyDescent="0.25">
      <c r="A118" s="9">
        <f t="shared" si="0"/>
        <v>117</v>
      </c>
      <c r="B118" s="5" t="s">
        <v>192</v>
      </c>
      <c r="C118" s="27" t="s">
        <v>32</v>
      </c>
      <c r="D118" s="50"/>
      <c r="E118" s="57" t="s">
        <v>705</v>
      </c>
      <c r="F118" t="s">
        <v>1090</v>
      </c>
    </row>
    <row r="119" spans="1:6" ht="15.75" customHeight="1" x14ac:dyDescent="0.25">
      <c r="A119" s="9">
        <f t="shared" si="0"/>
        <v>118</v>
      </c>
      <c r="B119" s="5" t="s">
        <v>194</v>
      </c>
      <c r="C119" s="27" t="s">
        <v>32</v>
      </c>
      <c r="D119" s="50"/>
      <c r="E119" s="57" t="s">
        <v>706</v>
      </c>
      <c r="F119" s="59" t="s">
        <v>1091</v>
      </c>
    </row>
    <row r="120" spans="1:6" ht="15.75" customHeight="1" x14ac:dyDescent="0.25">
      <c r="A120" s="9">
        <f t="shared" si="0"/>
        <v>119</v>
      </c>
      <c r="B120" s="5" t="s">
        <v>197</v>
      </c>
      <c r="C120" s="27" t="s">
        <v>32</v>
      </c>
      <c r="D120" s="50"/>
      <c r="E120" s="57" t="s">
        <v>707</v>
      </c>
      <c r="F120" t="s">
        <v>1092</v>
      </c>
    </row>
    <row r="121" spans="1:6" ht="15.75" customHeight="1" x14ac:dyDescent="0.25">
      <c r="A121" s="9">
        <f t="shared" si="0"/>
        <v>120</v>
      </c>
      <c r="B121" s="5" t="s">
        <v>199</v>
      </c>
      <c r="C121" s="27" t="s">
        <v>32</v>
      </c>
      <c r="D121" s="50"/>
      <c r="E121" s="57" t="s">
        <v>708</v>
      </c>
      <c r="F121" s="59" t="s">
        <v>1093</v>
      </c>
    </row>
    <row r="122" spans="1:6" ht="15.75" customHeight="1" x14ac:dyDescent="0.25">
      <c r="A122" s="9">
        <f t="shared" si="0"/>
        <v>121</v>
      </c>
      <c r="B122" s="5" t="s">
        <v>202</v>
      </c>
      <c r="C122" s="27" t="s">
        <v>32</v>
      </c>
      <c r="D122" s="50"/>
      <c r="E122" s="57" t="s">
        <v>709</v>
      </c>
      <c r="F122" t="s">
        <v>1094</v>
      </c>
    </row>
    <row r="123" spans="1:6" ht="15.75" customHeight="1" x14ac:dyDescent="0.25">
      <c r="A123" s="9">
        <f t="shared" si="0"/>
        <v>122</v>
      </c>
      <c r="B123" s="5" t="s">
        <v>204</v>
      </c>
      <c r="C123" s="27" t="s">
        <v>32</v>
      </c>
      <c r="D123" s="50"/>
      <c r="E123" s="57" t="s">
        <v>710</v>
      </c>
      <c r="F123" s="59" t="s">
        <v>1095</v>
      </c>
    </row>
    <row r="124" spans="1:6" ht="15.75" customHeight="1" x14ac:dyDescent="0.25">
      <c r="A124" s="9">
        <f t="shared" si="0"/>
        <v>123</v>
      </c>
      <c r="B124" s="5" t="s">
        <v>206</v>
      </c>
      <c r="C124" s="27" t="s">
        <v>32</v>
      </c>
      <c r="D124" s="50"/>
      <c r="E124" s="57" t="s">
        <v>711</v>
      </c>
      <c r="F124" t="s">
        <v>1096</v>
      </c>
    </row>
    <row r="125" spans="1:6" ht="15.75" customHeight="1" x14ac:dyDescent="0.25">
      <c r="A125" s="9">
        <f t="shared" si="0"/>
        <v>124</v>
      </c>
      <c r="B125" s="5" t="s">
        <v>208</v>
      </c>
      <c r="C125" s="27" t="s">
        <v>32</v>
      </c>
      <c r="D125" s="50"/>
      <c r="E125" s="57" t="s">
        <v>712</v>
      </c>
      <c r="F125" s="59" t="s">
        <v>1097</v>
      </c>
    </row>
    <row r="126" spans="1:6" ht="15.75" customHeight="1" x14ac:dyDescent="0.25">
      <c r="A126" s="9">
        <f t="shared" si="0"/>
        <v>125</v>
      </c>
      <c r="B126" s="5" t="s">
        <v>210</v>
      </c>
      <c r="C126" s="27" t="s">
        <v>32</v>
      </c>
      <c r="D126" s="50"/>
      <c r="E126" s="57" t="s">
        <v>713</v>
      </c>
      <c r="F126" t="s">
        <v>1098</v>
      </c>
    </row>
    <row r="127" spans="1:6" ht="15.75" customHeight="1" x14ac:dyDescent="0.25">
      <c r="A127" s="9">
        <f t="shared" si="0"/>
        <v>126</v>
      </c>
      <c r="B127" s="5" t="s">
        <v>212</v>
      </c>
      <c r="C127" s="27" t="s">
        <v>32</v>
      </c>
      <c r="D127" s="50"/>
      <c r="E127" s="57" t="s">
        <v>714</v>
      </c>
      <c r="F127" s="59" t="s">
        <v>1099</v>
      </c>
    </row>
    <row r="128" spans="1:6" ht="15.75" customHeight="1" x14ac:dyDescent="0.25">
      <c r="A128" s="9">
        <f t="shared" si="0"/>
        <v>127</v>
      </c>
      <c r="B128" s="5" t="s">
        <v>213</v>
      </c>
      <c r="C128" s="27" t="s">
        <v>4</v>
      </c>
      <c r="D128" s="50"/>
      <c r="E128" s="57" t="s">
        <v>715</v>
      </c>
      <c r="F128" t="s">
        <v>1100</v>
      </c>
    </row>
    <row r="129" spans="1:6" ht="15.75" customHeight="1" x14ac:dyDescent="0.25">
      <c r="A129" s="9">
        <f t="shared" si="0"/>
        <v>128</v>
      </c>
      <c r="B129" s="5" t="s">
        <v>215</v>
      </c>
      <c r="C129" s="27" t="s">
        <v>4</v>
      </c>
      <c r="D129" s="50"/>
      <c r="E129" s="57" t="s">
        <v>716</v>
      </c>
      <c r="F129" s="59" t="s">
        <v>1101</v>
      </c>
    </row>
    <row r="130" spans="1:6" ht="15.75" customHeight="1" x14ac:dyDescent="0.25">
      <c r="A130" s="9">
        <f t="shared" si="0"/>
        <v>129</v>
      </c>
      <c r="B130" s="5" t="s">
        <v>217</v>
      </c>
      <c r="C130" s="27" t="s">
        <v>4</v>
      </c>
      <c r="D130" s="50"/>
      <c r="E130" s="57" t="s">
        <v>517</v>
      </c>
      <c r="F130" t="s">
        <v>1102</v>
      </c>
    </row>
    <row r="131" spans="1:6" ht="15.75" customHeight="1" x14ac:dyDescent="0.25">
      <c r="A131" s="9">
        <f t="shared" si="0"/>
        <v>130</v>
      </c>
      <c r="B131" s="5" t="s">
        <v>218</v>
      </c>
      <c r="C131" s="27" t="s">
        <v>4</v>
      </c>
      <c r="D131" s="50"/>
      <c r="E131" s="57" t="s">
        <v>717</v>
      </c>
      <c r="F131" s="59" t="s">
        <v>1103</v>
      </c>
    </row>
    <row r="132" spans="1:6" ht="15.75" customHeight="1" x14ac:dyDescent="0.25">
      <c r="A132" s="9">
        <f t="shared" si="0"/>
        <v>131</v>
      </c>
      <c r="B132" s="5" t="s">
        <v>220</v>
      </c>
      <c r="C132" s="27" t="s">
        <v>4</v>
      </c>
      <c r="D132" s="50"/>
      <c r="E132" s="57" t="s">
        <v>718</v>
      </c>
      <c r="F132" t="s">
        <v>1104</v>
      </c>
    </row>
    <row r="133" spans="1:6" ht="15.75" customHeight="1" x14ac:dyDescent="0.25">
      <c r="A133" s="9">
        <f t="shared" si="0"/>
        <v>132</v>
      </c>
      <c r="B133" s="5" t="s">
        <v>222</v>
      </c>
      <c r="C133" s="27" t="s">
        <v>4</v>
      </c>
      <c r="D133" s="50"/>
      <c r="E133" s="57" t="s">
        <v>518</v>
      </c>
      <c r="F133" s="59" t="s">
        <v>1105</v>
      </c>
    </row>
    <row r="134" spans="1:6" ht="15.75" customHeight="1" x14ac:dyDescent="0.25">
      <c r="A134" s="9">
        <f t="shared" si="0"/>
        <v>133</v>
      </c>
      <c r="B134" s="5" t="s">
        <v>224</v>
      </c>
      <c r="C134" s="27" t="s">
        <v>4</v>
      </c>
      <c r="D134" s="50"/>
      <c r="E134" s="57" t="s">
        <v>719</v>
      </c>
      <c r="F134" t="s">
        <v>1106</v>
      </c>
    </row>
    <row r="135" spans="1:6" ht="15.75" customHeight="1" x14ac:dyDescent="0.25">
      <c r="A135" s="9">
        <f t="shared" si="0"/>
        <v>134</v>
      </c>
      <c r="B135" s="5" t="s">
        <v>226</v>
      </c>
      <c r="C135" s="27" t="s">
        <v>4</v>
      </c>
      <c r="D135" s="50"/>
      <c r="E135" s="57" t="s">
        <v>720</v>
      </c>
      <c r="F135" s="59" t="s">
        <v>1107</v>
      </c>
    </row>
    <row r="136" spans="1:6" ht="15.75" customHeight="1" x14ac:dyDescent="0.25">
      <c r="A136" s="9">
        <f t="shared" si="0"/>
        <v>135</v>
      </c>
      <c r="B136" s="5" t="s">
        <v>228</v>
      </c>
      <c r="C136" s="27" t="s">
        <v>4</v>
      </c>
      <c r="D136" s="50"/>
      <c r="E136" s="57" t="s">
        <v>519</v>
      </c>
      <c r="F136" t="s">
        <v>1108</v>
      </c>
    </row>
    <row r="137" spans="1:6" ht="15.75" customHeight="1" x14ac:dyDescent="0.25">
      <c r="A137" s="9">
        <f t="shared" si="0"/>
        <v>136</v>
      </c>
      <c r="B137" s="5" t="s">
        <v>231</v>
      </c>
      <c r="C137" s="27" t="s">
        <v>4</v>
      </c>
      <c r="D137" s="50"/>
      <c r="E137" s="57" t="s">
        <v>721</v>
      </c>
      <c r="F137" s="59" t="s">
        <v>1109</v>
      </c>
    </row>
    <row r="138" spans="1:6" ht="15.75" customHeight="1" x14ac:dyDescent="0.25">
      <c r="A138" s="9">
        <f t="shared" si="0"/>
        <v>137</v>
      </c>
      <c r="B138" s="5" t="s">
        <v>233</v>
      </c>
      <c r="C138" s="27" t="s">
        <v>4</v>
      </c>
      <c r="D138" s="50"/>
      <c r="E138" s="57" t="s">
        <v>722</v>
      </c>
      <c r="F138" t="s">
        <v>1110</v>
      </c>
    </row>
    <row r="139" spans="1:6" ht="15.75" customHeight="1" x14ac:dyDescent="0.25">
      <c r="A139" s="9">
        <f t="shared" si="0"/>
        <v>138</v>
      </c>
      <c r="B139" s="5" t="s">
        <v>235</v>
      </c>
      <c r="C139" s="27" t="s">
        <v>4</v>
      </c>
      <c r="D139" s="50"/>
      <c r="E139" s="57" t="s">
        <v>723</v>
      </c>
      <c r="F139" s="59" t="s">
        <v>1111</v>
      </c>
    </row>
    <row r="140" spans="1:6" ht="15.75" customHeight="1" x14ac:dyDescent="0.25">
      <c r="A140" s="9">
        <f t="shared" si="0"/>
        <v>139</v>
      </c>
      <c r="B140" s="5" t="s">
        <v>236</v>
      </c>
      <c r="C140" s="27" t="s">
        <v>4</v>
      </c>
      <c r="D140" s="50"/>
      <c r="E140" s="57" t="s">
        <v>724</v>
      </c>
      <c r="F140" t="s">
        <v>1112</v>
      </c>
    </row>
    <row r="141" spans="1:6" ht="15.75" customHeight="1" x14ac:dyDescent="0.25">
      <c r="A141" s="9">
        <f t="shared" si="0"/>
        <v>140</v>
      </c>
      <c r="B141" s="5" t="s">
        <v>238</v>
      </c>
      <c r="C141" s="27" t="s">
        <v>4</v>
      </c>
      <c r="D141" s="50"/>
      <c r="E141" s="57" t="s">
        <v>725</v>
      </c>
      <c r="F141" s="59" t="s">
        <v>1113</v>
      </c>
    </row>
    <row r="142" spans="1:6" ht="15.75" customHeight="1" x14ac:dyDescent="0.25">
      <c r="A142" s="9">
        <f t="shared" si="0"/>
        <v>141</v>
      </c>
      <c r="B142" s="5" t="s">
        <v>240</v>
      </c>
      <c r="C142" s="27" t="s">
        <v>4</v>
      </c>
      <c r="D142" s="50"/>
      <c r="E142" s="57" t="s">
        <v>520</v>
      </c>
      <c r="F142" t="s">
        <v>1114</v>
      </c>
    </row>
    <row r="143" spans="1:6" ht="15.75" customHeight="1" x14ac:dyDescent="0.25">
      <c r="A143" s="9">
        <f t="shared" si="0"/>
        <v>142</v>
      </c>
      <c r="B143" s="5" t="s">
        <v>242</v>
      </c>
      <c r="C143" s="27" t="s">
        <v>4</v>
      </c>
      <c r="D143" s="50"/>
      <c r="E143" s="57" t="s">
        <v>726</v>
      </c>
      <c r="F143" s="59" t="s">
        <v>1115</v>
      </c>
    </row>
    <row r="144" spans="1:6" ht="15.75" customHeight="1" x14ac:dyDescent="0.25">
      <c r="A144" s="9">
        <f t="shared" si="0"/>
        <v>143</v>
      </c>
      <c r="B144" s="5" t="s">
        <v>244</v>
      </c>
      <c r="C144" s="27" t="s">
        <v>4</v>
      </c>
      <c r="D144" s="50"/>
      <c r="E144" s="57" t="s">
        <v>521</v>
      </c>
      <c r="F144" t="s">
        <v>1116</v>
      </c>
    </row>
    <row r="145" spans="1:6" ht="15.75" customHeight="1" x14ac:dyDescent="0.25">
      <c r="A145" s="9">
        <f t="shared" si="0"/>
        <v>144</v>
      </c>
      <c r="B145" s="5" t="s">
        <v>246</v>
      </c>
      <c r="C145" s="27" t="s">
        <v>4</v>
      </c>
      <c r="D145" s="50"/>
      <c r="E145" s="57" t="s">
        <v>727</v>
      </c>
      <c r="F145" s="59" t="s">
        <v>1117</v>
      </c>
    </row>
    <row r="146" spans="1:6" ht="15.75" customHeight="1" x14ac:dyDescent="0.25">
      <c r="A146" s="9">
        <f t="shared" si="0"/>
        <v>145</v>
      </c>
      <c r="B146" s="5" t="s">
        <v>247</v>
      </c>
      <c r="C146" s="27" t="s">
        <v>4</v>
      </c>
      <c r="D146" s="50"/>
      <c r="E146" s="57" t="s">
        <v>728</v>
      </c>
      <c r="F146" t="s">
        <v>1118</v>
      </c>
    </row>
    <row r="147" spans="1:6" ht="15.75" customHeight="1" x14ac:dyDescent="0.25">
      <c r="A147" s="9">
        <f t="shared" si="0"/>
        <v>146</v>
      </c>
      <c r="B147" s="5" t="s">
        <v>249</v>
      </c>
      <c r="C147" s="27" t="s">
        <v>4</v>
      </c>
      <c r="D147" s="50"/>
      <c r="E147" s="57" t="s">
        <v>729</v>
      </c>
      <c r="F147" s="59" t="s">
        <v>1119</v>
      </c>
    </row>
    <row r="148" spans="1:6" ht="15.75" customHeight="1" x14ac:dyDescent="0.25">
      <c r="A148" s="9">
        <f t="shared" si="0"/>
        <v>147</v>
      </c>
      <c r="B148" s="5" t="s">
        <v>250</v>
      </c>
      <c r="C148" s="27" t="s">
        <v>4</v>
      </c>
      <c r="D148" s="50"/>
      <c r="E148" s="57" t="s">
        <v>522</v>
      </c>
      <c r="F148" t="s">
        <v>1120</v>
      </c>
    </row>
    <row r="149" spans="1:6" ht="15.75" customHeight="1" x14ac:dyDescent="0.25">
      <c r="A149" s="9">
        <f t="shared" si="0"/>
        <v>148</v>
      </c>
      <c r="B149" s="5" t="s">
        <v>252</v>
      </c>
      <c r="C149" s="27" t="s">
        <v>4</v>
      </c>
      <c r="D149" s="50"/>
      <c r="E149" s="57" t="s">
        <v>523</v>
      </c>
      <c r="F149" s="59" t="s">
        <v>1121</v>
      </c>
    </row>
    <row r="150" spans="1:6" ht="15.75" customHeight="1" x14ac:dyDescent="0.25">
      <c r="A150" s="9">
        <f t="shared" si="0"/>
        <v>149</v>
      </c>
      <c r="B150" s="5" t="s">
        <v>254</v>
      </c>
      <c r="C150" s="27" t="s">
        <v>4</v>
      </c>
      <c r="D150" s="50"/>
      <c r="E150" s="57" t="s">
        <v>730</v>
      </c>
      <c r="F150" t="s">
        <v>1122</v>
      </c>
    </row>
    <row r="151" spans="1:6" ht="15.75" customHeight="1" x14ac:dyDescent="0.25">
      <c r="A151" s="9">
        <f t="shared" si="0"/>
        <v>150</v>
      </c>
      <c r="B151" s="5" t="s">
        <v>256</v>
      </c>
      <c r="C151" s="27" t="s">
        <v>4</v>
      </c>
      <c r="D151" s="50"/>
      <c r="E151" s="57" t="s">
        <v>731</v>
      </c>
      <c r="F151" s="59" t="s">
        <v>1123</v>
      </c>
    </row>
    <row r="152" spans="1:6" ht="15.75" customHeight="1" x14ac:dyDescent="0.25">
      <c r="A152" s="9">
        <f t="shared" si="0"/>
        <v>151</v>
      </c>
      <c r="B152" s="5" t="s">
        <v>258</v>
      </c>
      <c r="C152" s="27" t="s">
        <v>4</v>
      </c>
      <c r="D152" s="50"/>
      <c r="E152" s="57" t="s">
        <v>732</v>
      </c>
      <c r="F152" t="s">
        <v>1124</v>
      </c>
    </row>
    <row r="153" spans="1:6" ht="15.75" customHeight="1" x14ac:dyDescent="0.25">
      <c r="A153" s="9">
        <f t="shared" si="0"/>
        <v>152</v>
      </c>
      <c r="B153" s="5" t="s">
        <v>260</v>
      </c>
      <c r="C153" s="27" t="s">
        <v>4</v>
      </c>
      <c r="D153" s="50"/>
      <c r="E153" s="57" t="s">
        <v>733</v>
      </c>
      <c r="F153" s="59" t="s">
        <v>1125</v>
      </c>
    </row>
    <row r="154" spans="1:6" ht="15.75" customHeight="1" x14ac:dyDescent="0.25">
      <c r="A154" s="9">
        <f t="shared" si="0"/>
        <v>153</v>
      </c>
      <c r="B154" s="5" t="s">
        <v>262</v>
      </c>
      <c r="C154" s="27" t="s">
        <v>4</v>
      </c>
      <c r="D154" s="50"/>
      <c r="E154" s="57" t="s">
        <v>734</v>
      </c>
      <c r="F154" t="s">
        <v>1126</v>
      </c>
    </row>
    <row r="155" spans="1:6" ht="15.75" customHeight="1" x14ac:dyDescent="0.25">
      <c r="A155" s="9">
        <f t="shared" si="0"/>
        <v>154</v>
      </c>
      <c r="B155" s="5" t="s">
        <v>264</v>
      </c>
      <c r="C155" s="27" t="s">
        <v>4</v>
      </c>
      <c r="D155" s="50"/>
      <c r="E155" s="57" t="s">
        <v>735</v>
      </c>
      <c r="F155" s="59" t="s">
        <v>1127</v>
      </c>
    </row>
    <row r="156" spans="1:6" ht="15.75" customHeight="1" x14ac:dyDescent="0.25">
      <c r="A156" s="9">
        <f t="shared" si="0"/>
        <v>155</v>
      </c>
      <c r="B156" s="5" t="s">
        <v>266</v>
      </c>
      <c r="C156" s="27" t="s">
        <v>4</v>
      </c>
      <c r="D156" s="50"/>
      <c r="E156" s="57" t="s">
        <v>736</v>
      </c>
      <c r="F156" t="s">
        <v>1128</v>
      </c>
    </row>
    <row r="157" spans="1:6" ht="15.75" customHeight="1" x14ac:dyDescent="0.25">
      <c r="A157" s="9">
        <f t="shared" si="0"/>
        <v>156</v>
      </c>
      <c r="B157" s="5" t="s">
        <v>267</v>
      </c>
      <c r="C157" s="27" t="s">
        <v>4</v>
      </c>
      <c r="D157" s="50"/>
      <c r="E157" s="57" t="s">
        <v>737</v>
      </c>
      <c r="F157" s="59" t="s">
        <v>1129</v>
      </c>
    </row>
    <row r="158" spans="1:6" ht="15.75" customHeight="1" x14ac:dyDescent="0.25">
      <c r="A158" s="9">
        <f t="shared" si="0"/>
        <v>157</v>
      </c>
      <c r="B158" s="5" t="s">
        <v>269</v>
      </c>
      <c r="C158" s="27" t="s">
        <v>4</v>
      </c>
      <c r="D158" s="50"/>
      <c r="E158" s="57" t="s">
        <v>738</v>
      </c>
      <c r="F158" t="s">
        <v>1130</v>
      </c>
    </row>
    <row r="159" spans="1:6" ht="15.75" customHeight="1" x14ac:dyDescent="0.25">
      <c r="A159" s="9">
        <f t="shared" si="0"/>
        <v>158</v>
      </c>
      <c r="B159" s="5" t="s">
        <v>271</v>
      </c>
      <c r="C159" s="27" t="s">
        <v>4</v>
      </c>
      <c r="D159" s="50"/>
      <c r="E159" s="57" t="s">
        <v>739</v>
      </c>
      <c r="F159" s="59" t="s">
        <v>1131</v>
      </c>
    </row>
    <row r="160" spans="1:6" ht="15.75" customHeight="1" x14ac:dyDescent="0.25">
      <c r="A160" s="9">
        <f t="shared" si="0"/>
        <v>159</v>
      </c>
      <c r="B160" s="5" t="s">
        <v>273</v>
      </c>
      <c r="C160" s="27" t="s">
        <v>4</v>
      </c>
      <c r="D160" s="50"/>
      <c r="E160" s="57" t="s">
        <v>740</v>
      </c>
      <c r="F160" t="s">
        <v>1132</v>
      </c>
    </row>
    <row r="161" spans="1:6" ht="15.75" customHeight="1" x14ac:dyDescent="0.25">
      <c r="A161" s="9">
        <f t="shared" si="0"/>
        <v>160</v>
      </c>
      <c r="B161" s="5" t="s">
        <v>274</v>
      </c>
      <c r="C161" s="27" t="s">
        <v>4</v>
      </c>
      <c r="D161" s="50"/>
      <c r="E161" s="57" t="s">
        <v>741</v>
      </c>
      <c r="F161" s="59" t="s">
        <v>1133</v>
      </c>
    </row>
    <row r="162" spans="1:6" ht="15.75" customHeight="1" x14ac:dyDescent="0.25">
      <c r="A162" s="24">
        <f t="shared" si="0"/>
        <v>161</v>
      </c>
      <c r="B162" s="25" t="s">
        <v>277</v>
      </c>
      <c r="C162" s="26" t="s">
        <v>4</v>
      </c>
      <c r="D162" s="51"/>
      <c r="E162" s="57" t="s">
        <v>742</v>
      </c>
      <c r="F162" t="s">
        <v>1134</v>
      </c>
    </row>
    <row r="163" spans="1:6" ht="15.75" customHeight="1" x14ac:dyDescent="0.25">
      <c r="A163" s="27">
        <f t="shared" si="0"/>
        <v>162</v>
      </c>
      <c r="B163" s="5" t="s">
        <v>72</v>
      </c>
      <c r="C163" s="10" t="s">
        <v>4</v>
      </c>
      <c r="D163" s="45" t="s">
        <v>73</v>
      </c>
      <c r="E163" s="57" t="s">
        <v>743</v>
      </c>
      <c r="F163" s="59" t="s">
        <v>1135</v>
      </c>
    </row>
    <row r="164" spans="1:6" ht="15.75" customHeight="1" x14ac:dyDescent="0.25">
      <c r="A164" s="27">
        <f t="shared" si="0"/>
        <v>163</v>
      </c>
      <c r="B164" s="5" t="s">
        <v>75</v>
      </c>
      <c r="C164" s="10" t="s">
        <v>4</v>
      </c>
      <c r="D164" s="43"/>
      <c r="E164" s="57" t="s">
        <v>524</v>
      </c>
      <c r="F164" t="s">
        <v>1136</v>
      </c>
    </row>
    <row r="165" spans="1:6" ht="15.75" customHeight="1" x14ac:dyDescent="0.25">
      <c r="A165" s="27">
        <f t="shared" si="0"/>
        <v>164</v>
      </c>
      <c r="B165" s="11" t="s">
        <v>3</v>
      </c>
      <c r="C165" s="10" t="s">
        <v>4</v>
      </c>
      <c r="D165" s="43"/>
      <c r="E165" s="57" t="s">
        <v>496</v>
      </c>
      <c r="F165" s="59" t="s">
        <v>1137</v>
      </c>
    </row>
    <row r="166" spans="1:6" ht="15.75" customHeight="1" x14ac:dyDescent="0.25">
      <c r="A166" s="27">
        <f t="shared" si="0"/>
        <v>165</v>
      </c>
      <c r="B166" s="5" t="s">
        <v>76</v>
      </c>
      <c r="C166" s="10" t="s">
        <v>4</v>
      </c>
      <c r="D166" s="43"/>
      <c r="E166" s="57" t="s">
        <v>744</v>
      </c>
      <c r="F166" t="s">
        <v>1138</v>
      </c>
    </row>
    <row r="167" spans="1:6" ht="15.75" customHeight="1" x14ac:dyDescent="0.25">
      <c r="A167" s="27">
        <f t="shared" si="0"/>
        <v>166</v>
      </c>
      <c r="B167" s="5" t="s">
        <v>77</v>
      </c>
      <c r="C167" s="10" t="s">
        <v>4</v>
      </c>
      <c r="D167" s="43"/>
      <c r="E167" s="57" t="s">
        <v>745</v>
      </c>
      <c r="F167" s="59" t="s">
        <v>1139</v>
      </c>
    </row>
    <row r="168" spans="1:6" ht="15.75" customHeight="1" x14ac:dyDescent="0.25">
      <c r="A168" s="27">
        <f t="shared" si="0"/>
        <v>167</v>
      </c>
      <c r="B168" s="5" t="s">
        <v>78</v>
      </c>
      <c r="C168" s="10" t="s">
        <v>4</v>
      </c>
      <c r="D168" s="43"/>
      <c r="E168" s="57" t="s">
        <v>525</v>
      </c>
      <c r="F168" t="s">
        <v>1140</v>
      </c>
    </row>
    <row r="169" spans="1:6" ht="15.75" customHeight="1" x14ac:dyDescent="0.25">
      <c r="A169" s="27">
        <f t="shared" si="0"/>
        <v>168</v>
      </c>
      <c r="B169" s="5" t="s">
        <v>80</v>
      </c>
      <c r="C169" s="10" t="s">
        <v>4</v>
      </c>
      <c r="D169" s="43"/>
      <c r="E169" s="57" t="s">
        <v>746</v>
      </c>
      <c r="F169" s="59" t="s">
        <v>1141</v>
      </c>
    </row>
    <row r="170" spans="1:6" ht="15.75" customHeight="1" x14ac:dyDescent="0.25">
      <c r="A170" s="27">
        <f t="shared" si="0"/>
        <v>169</v>
      </c>
      <c r="B170" s="5" t="s">
        <v>82</v>
      </c>
      <c r="C170" s="10" t="s">
        <v>4</v>
      </c>
      <c r="D170" s="43"/>
      <c r="E170" s="57" t="s">
        <v>747</v>
      </c>
      <c r="F170" t="s">
        <v>1142</v>
      </c>
    </row>
    <row r="171" spans="1:6" ht="15.75" customHeight="1" x14ac:dyDescent="0.25">
      <c r="A171" s="27">
        <f t="shared" si="0"/>
        <v>170</v>
      </c>
      <c r="B171" s="5" t="s">
        <v>84</v>
      </c>
      <c r="C171" s="10" t="s">
        <v>4</v>
      </c>
      <c r="D171" s="43"/>
      <c r="E171" s="57" t="s">
        <v>526</v>
      </c>
      <c r="F171" s="59" t="s">
        <v>1143</v>
      </c>
    </row>
    <row r="172" spans="1:6" ht="15.75" customHeight="1" x14ac:dyDescent="0.25">
      <c r="A172" s="27">
        <f t="shared" si="0"/>
        <v>171</v>
      </c>
      <c r="B172" s="5" t="s">
        <v>86</v>
      </c>
      <c r="C172" s="10" t="s">
        <v>4</v>
      </c>
      <c r="D172" s="43"/>
      <c r="E172" s="57" t="s">
        <v>748</v>
      </c>
      <c r="F172" t="s">
        <v>1144</v>
      </c>
    </row>
    <row r="173" spans="1:6" ht="15.75" customHeight="1" x14ac:dyDescent="0.25">
      <c r="A173" s="27">
        <f t="shared" si="0"/>
        <v>172</v>
      </c>
      <c r="B173" s="5" t="s">
        <v>88</v>
      </c>
      <c r="C173" s="10" t="s">
        <v>4</v>
      </c>
      <c r="D173" s="43"/>
      <c r="E173" s="57" t="s">
        <v>749</v>
      </c>
      <c r="F173" s="59" t="s">
        <v>1145</v>
      </c>
    </row>
    <row r="174" spans="1:6" ht="15.75" customHeight="1" x14ac:dyDescent="0.25">
      <c r="A174" s="27">
        <f t="shared" si="0"/>
        <v>173</v>
      </c>
      <c r="B174" s="5" t="s">
        <v>89</v>
      </c>
      <c r="C174" s="10" t="s">
        <v>4</v>
      </c>
      <c r="D174" s="43"/>
      <c r="E174" s="57" t="s">
        <v>750</v>
      </c>
      <c r="F174" t="s">
        <v>1146</v>
      </c>
    </row>
    <row r="175" spans="1:6" ht="15.75" customHeight="1" x14ac:dyDescent="0.25">
      <c r="A175" s="27">
        <f t="shared" si="0"/>
        <v>174</v>
      </c>
      <c r="B175" s="5" t="s">
        <v>91</v>
      </c>
      <c r="C175" s="10" t="s">
        <v>4</v>
      </c>
      <c r="D175" s="43"/>
      <c r="E175" s="57" t="s">
        <v>751</v>
      </c>
      <c r="F175" s="59" t="s">
        <v>1147</v>
      </c>
    </row>
    <row r="176" spans="1:6" ht="15.75" customHeight="1" x14ac:dyDescent="0.25">
      <c r="A176" s="27">
        <f t="shared" si="0"/>
        <v>175</v>
      </c>
      <c r="B176" s="5" t="s">
        <v>92</v>
      </c>
      <c r="C176" s="10" t="s">
        <v>4</v>
      </c>
      <c r="D176" s="43"/>
      <c r="E176" s="57" t="s">
        <v>752</v>
      </c>
      <c r="F176" t="s">
        <v>1148</v>
      </c>
    </row>
    <row r="177" spans="1:26" ht="15.75" customHeight="1" x14ac:dyDescent="0.25">
      <c r="A177" s="27">
        <f t="shared" si="0"/>
        <v>176</v>
      </c>
      <c r="B177" s="5" t="s">
        <v>94</v>
      </c>
      <c r="C177" s="10" t="s">
        <v>4</v>
      </c>
      <c r="D177" s="43"/>
      <c r="E177" s="57" t="s">
        <v>753</v>
      </c>
      <c r="F177" s="59" t="s">
        <v>1149</v>
      </c>
    </row>
    <row r="178" spans="1:26" ht="15.75" customHeight="1" x14ac:dyDescent="0.25">
      <c r="A178" s="27">
        <f t="shared" si="0"/>
        <v>177</v>
      </c>
      <c r="B178" s="12" t="s">
        <v>95</v>
      </c>
      <c r="C178" s="13" t="s">
        <v>4</v>
      </c>
      <c r="D178" s="43"/>
      <c r="E178" s="58" t="s">
        <v>754</v>
      </c>
      <c r="F178" t="s">
        <v>1150</v>
      </c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5.75" customHeight="1" x14ac:dyDescent="0.25">
      <c r="A179" s="14">
        <f t="shared" si="0"/>
        <v>178</v>
      </c>
      <c r="B179" s="5" t="s">
        <v>97</v>
      </c>
      <c r="C179" s="17" t="s">
        <v>26</v>
      </c>
      <c r="D179" s="43"/>
      <c r="E179" s="58" t="s">
        <v>755</v>
      </c>
      <c r="F179" s="59" t="s">
        <v>1151</v>
      </c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5.75" customHeight="1" x14ac:dyDescent="0.25">
      <c r="A180" s="27">
        <f t="shared" si="0"/>
        <v>179</v>
      </c>
      <c r="B180" s="5" t="s">
        <v>99</v>
      </c>
      <c r="C180" s="17" t="s">
        <v>26</v>
      </c>
      <c r="D180" s="43"/>
      <c r="E180" s="57" t="s">
        <v>756</v>
      </c>
      <c r="F180" t="s">
        <v>1152</v>
      </c>
    </row>
    <row r="181" spans="1:26" ht="15.75" customHeight="1" x14ac:dyDescent="0.25">
      <c r="A181" s="14">
        <f t="shared" si="0"/>
        <v>180</v>
      </c>
      <c r="B181" s="5" t="s">
        <v>100</v>
      </c>
      <c r="C181" s="17" t="s">
        <v>26</v>
      </c>
      <c r="D181" s="43"/>
      <c r="E181" s="58" t="s">
        <v>527</v>
      </c>
      <c r="F181" s="59" t="s">
        <v>1153</v>
      </c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5.75" customHeight="1" x14ac:dyDescent="0.25">
      <c r="A182" s="14">
        <f t="shared" si="0"/>
        <v>181</v>
      </c>
      <c r="B182" s="5" t="s">
        <v>102</v>
      </c>
      <c r="C182" s="17" t="s">
        <v>26</v>
      </c>
      <c r="D182" s="43"/>
      <c r="E182" s="58" t="s">
        <v>757</v>
      </c>
      <c r="F182" t="s">
        <v>1154</v>
      </c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5.75" customHeight="1" x14ac:dyDescent="0.25">
      <c r="A183" s="14">
        <f t="shared" si="0"/>
        <v>182</v>
      </c>
      <c r="B183" s="5" t="s">
        <v>104</v>
      </c>
      <c r="C183" s="17" t="s">
        <v>26</v>
      </c>
      <c r="D183" s="43"/>
      <c r="E183" s="58" t="s">
        <v>758</v>
      </c>
      <c r="F183" s="59" t="s">
        <v>1155</v>
      </c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5.75" customHeight="1" x14ac:dyDescent="0.25">
      <c r="A184" s="14">
        <f t="shared" si="0"/>
        <v>183</v>
      </c>
      <c r="B184" s="5" t="s">
        <v>105</v>
      </c>
      <c r="C184" s="17" t="s">
        <v>26</v>
      </c>
      <c r="D184" s="43"/>
      <c r="E184" s="58" t="s">
        <v>759</v>
      </c>
      <c r="F184" t="s">
        <v>1156</v>
      </c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5.75" customHeight="1" x14ac:dyDescent="0.25">
      <c r="A185" s="14">
        <f t="shared" si="0"/>
        <v>184</v>
      </c>
      <c r="B185" s="5" t="s">
        <v>107</v>
      </c>
      <c r="C185" s="17" t="s">
        <v>26</v>
      </c>
      <c r="D185" s="43"/>
      <c r="E185" s="58" t="s">
        <v>760</v>
      </c>
      <c r="F185" s="59" t="s">
        <v>1157</v>
      </c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5.75" customHeight="1" x14ac:dyDescent="0.25">
      <c r="A186" s="14">
        <f t="shared" si="0"/>
        <v>185</v>
      </c>
      <c r="B186" s="5" t="s">
        <v>109</v>
      </c>
      <c r="C186" s="17" t="s">
        <v>26</v>
      </c>
      <c r="D186" s="43"/>
      <c r="E186" s="58" t="s">
        <v>761</v>
      </c>
      <c r="F186" t="s">
        <v>1158</v>
      </c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5.75" customHeight="1" x14ac:dyDescent="0.25">
      <c r="A187" s="14">
        <f t="shared" si="0"/>
        <v>186</v>
      </c>
      <c r="B187" s="5" t="s">
        <v>111</v>
      </c>
      <c r="C187" s="17" t="s">
        <v>26</v>
      </c>
      <c r="D187" s="43"/>
      <c r="E187" s="58" t="s">
        <v>762</v>
      </c>
      <c r="F187" s="59" t="s">
        <v>1159</v>
      </c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5.75" customHeight="1" x14ac:dyDescent="0.25">
      <c r="A188" s="14">
        <f t="shared" si="0"/>
        <v>187</v>
      </c>
      <c r="B188" s="5" t="s">
        <v>112</v>
      </c>
      <c r="C188" s="17" t="s">
        <v>26</v>
      </c>
      <c r="D188" s="43"/>
      <c r="E188" s="58" t="s">
        <v>763</v>
      </c>
      <c r="F188" t="s">
        <v>1160</v>
      </c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5.75" customHeight="1" x14ac:dyDescent="0.25">
      <c r="A189" s="14">
        <f t="shared" si="0"/>
        <v>188</v>
      </c>
      <c r="B189" s="5" t="s">
        <v>114</v>
      </c>
      <c r="C189" s="17" t="s">
        <v>26</v>
      </c>
      <c r="D189" s="43"/>
      <c r="E189" s="58" t="s">
        <v>528</v>
      </c>
      <c r="F189" s="59" t="s">
        <v>1161</v>
      </c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5.75" customHeight="1" x14ac:dyDescent="0.25">
      <c r="A190" s="14">
        <f t="shared" si="0"/>
        <v>189</v>
      </c>
      <c r="B190" s="5" t="s">
        <v>116</v>
      </c>
      <c r="C190" s="17" t="s">
        <v>26</v>
      </c>
      <c r="D190" s="43"/>
      <c r="E190" s="58" t="s">
        <v>764</v>
      </c>
      <c r="F190" t="s">
        <v>1162</v>
      </c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5.75" customHeight="1" x14ac:dyDescent="0.25">
      <c r="A191" s="14">
        <f t="shared" si="0"/>
        <v>190</v>
      </c>
      <c r="B191" s="5" t="s">
        <v>117</v>
      </c>
      <c r="C191" s="17" t="s">
        <v>26</v>
      </c>
      <c r="D191" s="43"/>
      <c r="E191" s="58" t="s">
        <v>765</v>
      </c>
      <c r="F191" s="59" t="s">
        <v>1163</v>
      </c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5.75" customHeight="1" x14ac:dyDescent="0.25">
      <c r="A192" s="14">
        <f t="shared" si="0"/>
        <v>191</v>
      </c>
      <c r="B192" s="5" t="s">
        <v>118</v>
      </c>
      <c r="C192" s="17" t="s">
        <v>26</v>
      </c>
      <c r="D192" s="43"/>
      <c r="E192" s="58" t="s">
        <v>766</v>
      </c>
      <c r="F192" t="s">
        <v>1164</v>
      </c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5.75" customHeight="1" x14ac:dyDescent="0.25">
      <c r="A193" s="14">
        <f t="shared" si="0"/>
        <v>192</v>
      </c>
      <c r="B193" s="5" t="s">
        <v>119</v>
      </c>
      <c r="C193" s="17" t="s">
        <v>26</v>
      </c>
      <c r="D193" s="43"/>
      <c r="E193" s="58" t="s">
        <v>767</v>
      </c>
      <c r="F193" s="59" t="s">
        <v>1165</v>
      </c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5.75" customHeight="1" x14ac:dyDescent="0.25">
      <c r="A194" s="14">
        <f t="shared" si="0"/>
        <v>193</v>
      </c>
      <c r="B194" s="5" t="s">
        <v>120</v>
      </c>
      <c r="C194" s="17" t="s">
        <v>26</v>
      </c>
      <c r="D194" s="43"/>
      <c r="E194" s="58" t="s">
        <v>529</v>
      </c>
      <c r="F194" t="s">
        <v>1166</v>
      </c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5.75" customHeight="1" x14ac:dyDescent="0.25">
      <c r="A195" s="14">
        <f t="shared" si="0"/>
        <v>194</v>
      </c>
      <c r="B195" s="5" t="s">
        <v>121</v>
      </c>
      <c r="C195" s="17" t="s">
        <v>26</v>
      </c>
      <c r="D195" s="43"/>
      <c r="E195" s="58" t="s">
        <v>768</v>
      </c>
      <c r="F195" s="59" t="s">
        <v>1167</v>
      </c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5.75" customHeight="1" x14ac:dyDescent="0.25">
      <c r="A196" s="27">
        <f t="shared" si="0"/>
        <v>195</v>
      </c>
      <c r="B196" s="5" t="s">
        <v>122</v>
      </c>
      <c r="C196" s="17" t="s">
        <v>26</v>
      </c>
      <c r="D196" s="43"/>
      <c r="E196" s="57" t="s">
        <v>769</v>
      </c>
      <c r="F196" t="s">
        <v>1168</v>
      </c>
    </row>
    <row r="197" spans="1:26" ht="15.75" customHeight="1" x14ac:dyDescent="0.25">
      <c r="A197" s="27">
        <f t="shared" si="0"/>
        <v>196</v>
      </c>
      <c r="B197" s="5" t="s">
        <v>122</v>
      </c>
      <c r="C197" s="17" t="s">
        <v>26</v>
      </c>
      <c r="D197" s="43"/>
      <c r="E197" s="57" t="s">
        <v>769</v>
      </c>
      <c r="F197" s="59" t="s">
        <v>1169</v>
      </c>
    </row>
    <row r="198" spans="1:26" ht="15.75" customHeight="1" x14ac:dyDescent="0.25">
      <c r="A198" s="27">
        <f t="shared" si="0"/>
        <v>197</v>
      </c>
      <c r="B198" s="5" t="s">
        <v>124</v>
      </c>
      <c r="C198" s="17" t="s">
        <v>26</v>
      </c>
      <c r="D198" s="43"/>
      <c r="E198" s="57" t="s">
        <v>770</v>
      </c>
      <c r="F198" t="s">
        <v>1170</v>
      </c>
    </row>
    <row r="199" spans="1:26" ht="15.75" customHeight="1" x14ac:dyDescent="0.25">
      <c r="A199" s="27">
        <f t="shared" si="0"/>
        <v>198</v>
      </c>
      <c r="B199" s="5" t="s">
        <v>125</v>
      </c>
      <c r="C199" s="17" t="s">
        <v>26</v>
      </c>
      <c r="D199" s="43"/>
      <c r="E199" s="57" t="s">
        <v>530</v>
      </c>
      <c r="F199" s="59" t="s">
        <v>1171</v>
      </c>
    </row>
    <row r="200" spans="1:26" ht="15.75" customHeight="1" x14ac:dyDescent="0.25">
      <c r="A200" s="27">
        <f t="shared" si="0"/>
        <v>199</v>
      </c>
      <c r="B200" s="5" t="s">
        <v>126</v>
      </c>
      <c r="C200" s="17" t="s">
        <v>26</v>
      </c>
      <c r="D200" s="43"/>
      <c r="E200" s="57" t="s">
        <v>771</v>
      </c>
      <c r="F200" t="s">
        <v>1172</v>
      </c>
    </row>
    <row r="201" spans="1:26" ht="15.75" customHeight="1" x14ac:dyDescent="0.25">
      <c r="A201" s="27">
        <f t="shared" si="0"/>
        <v>200</v>
      </c>
      <c r="B201" s="5" t="s">
        <v>127</v>
      </c>
      <c r="C201" s="17" t="s">
        <v>26</v>
      </c>
      <c r="D201" s="43"/>
      <c r="E201" s="57" t="s">
        <v>772</v>
      </c>
      <c r="F201" s="59" t="s">
        <v>1173</v>
      </c>
    </row>
    <row r="202" spans="1:26" ht="15.75" customHeight="1" x14ac:dyDescent="0.25">
      <c r="A202" s="27">
        <f t="shared" si="0"/>
        <v>201</v>
      </c>
      <c r="B202" s="5" t="s">
        <v>128</v>
      </c>
      <c r="C202" s="17" t="s">
        <v>26</v>
      </c>
      <c r="D202" s="43"/>
      <c r="E202" s="57" t="s">
        <v>773</v>
      </c>
      <c r="F202" t="s">
        <v>1174</v>
      </c>
    </row>
    <row r="203" spans="1:26" ht="15.75" customHeight="1" x14ac:dyDescent="0.25">
      <c r="A203" s="27">
        <f t="shared" si="0"/>
        <v>202</v>
      </c>
      <c r="B203" s="5" t="s">
        <v>129</v>
      </c>
      <c r="C203" s="17" t="s">
        <v>26</v>
      </c>
      <c r="D203" s="43"/>
      <c r="E203" s="57" t="s">
        <v>774</v>
      </c>
      <c r="F203" s="59" t="s">
        <v>1175</v>
      </c>
    </row>
    <row r="204" spans="1:26" ht="15.75" customHeight="1" x14ac:dyDescent="0.25">
      <c r="A204" s="27">
        <f t="shared" si="0"/>
        <v>203</v>
      </c>
      <c r="B204" s="5" t="s">
        <v>130</v>
      </c>
      <c r="C204" s="17" t="s">
        <v>26</v>
      </c>
      <c r="D204" s="43"/>
      <c r="E204" s="57" t="s">
        <v>775</v>
      </c>
      <c r="F204" t="s">
        <v>1176</v>
      </c>
    </row>
    <row r="205" spans="1:26" ht="15.75" customHeight="1" x14ac:dyDescent="0.25">
      <c r="A205" s="27">
        <f t="shared" si="0"/>
        <v>204</v>
      </c>
      <c r="B205" s="5" t="s">
        <v>132</v>
      </c>
      <c r="C205" s="17" t="s">
        <v>26</v>
      </c>
      <c r="D205" s="43"/>
      <c r="E205" s="57" t="s">
        <v>776</v>
      </c>
      <c r="F205" s="59" t="s">
        <v>1177</v>
      </c>
    </row>
    <row r="206" spans="1:26" ht="15.75" customHeight="1" x14ac:dyDescent="0.25">
      <c r="A206" s="27">
        <f t="shared" si="0"/>
        <v>205</v>
      </c>
      <c r="B206" s="5" t="s">
        <v>134</v>
      </c>
      <c r="C206" s="17" t="s">
        <v>26</v>
      </c>
      <c r="D206" s="43"/>
      <c r="E206" s="57" t="s">
        <v>777</v>
      </c>
      <c r="F206" t="s">
        <v>1178</v>
      </c>
    </row>
    <row r="207" spans="1:26" ht="15.75" customHeight="1" x14ac:dyDescent="0.25">
      <c r="A207" s="27">
        <f t="shared" si="0"/>
        <v>206</v>
      </c>
      <c r="B207" s="5" t="s">
        <v>136</v>
      </c>
      <c r="C207" s="17" t="s">
        <v>26</v>
      </c>
      <c r="D207" s="43"/>
      <c r="E207" s="57" t="s">
        <v>778</v>
      </c>
      <c r="F207" s="59" t="s">
        <v>1179</v>
      </c>
    </row>
    <row r="208" spans="1:26" ht="15.75" customHeight="1" x14ac:dyDescent="0.25">
      <c r="A208" s="27">
        <f t="shared" si="0"/>
        <v>207</v>
      </c>
      <c r="B208" s="5" t="s">
        <v>138</v>
      </c>
      <c r="C208" s="17" t="s">
        <v>26</v>
      </c>
      <c r="D208" s="43"/>
      <c r="E208" s="57" t="s">
        <v>779</v>
      </c>
      <c r="F208" t="s">
        <v>1180</v>
      </c>
    </row>
    <row r="209" spans="1:6" ht="15.75" customHeight="1" x14ac:dyDescent="0.25">
      <c r="A209" s="27">
        <f t="shared" si="0"/>
        <v>208</v>
      </c>
      <c r="B209" s="5" t="s">
        <v>139</v>
      </c>
      <c r="C209" s="17" t="s">
        <v>26</v>
      </c>
      <c r="D209" s="43"/>
      <c r="E209" s="57" t="s">
        <v>780</v>
      </c>
      <c r="F209" s="59" t="s">
        <v>1181</v>
      </c>
    </row>
    <row r="210" spans="1:6" ht="15.75" customHeight="1" x14ac:dyDescent="0.25">
      <c r="A210" s="27">
        <f t="shared" si="0"/>
        <v>209</v>
      </c>
      <c r="B210" s="5" t="s">
        <v>141</v>
      </c>
      <c r="C210" s="17" t="s">
        <v>26</v>
      </c>
      <c r="D210" s="43"/>
      <c r="E210" s="57" t="s">
        <v>781</v>
      </c>
      <c r="F210" t="s">
        <v>1182</v>
      </c>
    </row>
    <row r="211" spans="1:6" ht="15.75" customHeight="1" x14ac:dyDescent="0.25">
      <c r="A211" s="27">
        <f t="shared" si="0"/>
        <v>210</v>
      </c>
      <c r="B211" s="5" t="s">
        <v>143</v>
      </c>
      <c r="C211" s="18" t="s">
        <v>32</v>
      </c>
      <c r="D211" s="43"/>
      <c r="E211" s="57" t="s">
        <v>531</v>
      </c>
      <c r="F211" s="59" t="s">
        <v>1183</v>
      </c>
    </row>
    <row r="212" spans="1:6" ht="15.75" customHeight="1" x14ac:dyDescent="0.25">
      <c r="A212" s="27">
        <f t="shared" si="0"/>
        <v>211</v>
      </c>
      <c r="B212" s="5" t="s">
        <v>145</v>
      </c>
      <c r="C212" s="18" t="s">
        <v>32</v>
      </c>
      <c r="D212" s="43"/>
      <c r="E212" s="57" t="s">
        <v>782</v>
      </c>
      <c r="F212" t="s">
        <v>1184</v>
      </c>
    </row>
    <row r="213" spans="1:6" ht="15.75" customHeight="1" x14ac:dyDescent="0.25">
      <c r="A213" s="27">
        <f t="shared" si="0"/>
        <v>212</v>
      </c>
      <c r="B213" s="5" t="s">
        <v>147</v>
      </c>
      <c r="C213" s="18" t="s">
        <v>32</v>
      </c>
      <c r="D213" s="43"/>
      <c r="E213" s="57" t="s">
        <v>532</v>
      </c>
      <c r="F213" s="59" t="s">
        <v>1185</v>
      </c>
    </row>
    <row r="214" spans="1:6" ht="15.75" customHeight="1" x14ac:dyDescent="0.25">
      <c r="A214" s="27">
        <f t="shared" si="0"/>
        <v>213</v>
      </c>
      <c r="B214" s="5" t="s">
        <v>149</v>
      </c>
      <c r="C214" s="18" t="s">
        <v>32</v>
      </c>
      <c r="D214" s="43"/>
      <c r="E214" s="57" t="s">
        <v>783</v>
      </c>
      <c r="F214" t="s">
        <v>1186</v>
      </c>
    </row>
    <row r="215" spans="1:6" ht="15.75" customHeight="1" x14ac:dyDescent="0.25">
      <c r="A215" s="27">
        <f t="shared" si="0"/>
        <v>214</v>
      </c>
      <c r="B215" s="5" t="s">
        <v>151</v>
      </c>
      <c r="C215" s="18" t="s">
        <v>32</v>
      </c>
      <c r="D215" s="43"/>
      <c r="E215" s="57" t="s">
        <v>784</v>
      </c>
      <c r="F215" s="59" t="s">
        <v>1187</v>
      </c>
    </row>
    <row r="216" spans="1:6" ht="15.75" customHeight="1" x14ac:dyDescent="0.25">
      <c r="A216" s="27">
        <f t="shared" si="0"/>
        <v>215</v>
      </c>
      <c r="B216" s="5" t="s">
        <v>152</v>
      </c>
      <c r="C216" s="18" t="s">
        <v>32</v>
      </c>
      <c r="D216" s="43"/>
      <c r="E216" s="57" t="s">
        <v>785</v>
      </c>
      <c r="F216" t="s">
        <v>1188</v>
      </c>
    </row>
    <row r="217" spans="1:6" ht="15.75" customHeight="1" x14ac:dyDescent="0.25">
      <c r="A217" s="27">
        <f t="shared" si="0"/>
        <v>216</v>
      </c>
      <c r="B217" s="5" t="s">
        <v>154</v>
      </c>
      <c r="C217" s="18" t="s">
        <v>32</v>
      </c>
      <c r="D217" s="43"/>
      <c r="E217" s="57" t="s">
        <v>786</v>
      </c>
      <c r="F217" s="59" t="s">
        <v>1189</v>
      </c>
    </row>
    <row r="218" spans="1:6" ht="15.75" customHeight="1" x14ac:dyDescent="0.25">
      <c r="A218" s="27">
        <f t="shared" si="0"/>
        <v>217</v>
      </c>
      <c r="B218" s="5" t="s">
        <v>156</v>
      </c>
      <c r="C218" s="18" t="s">
        <v>32</v>
      </c>
      <c r="D218" s="43"/>
      <c r="E218" s="57" t="s">
        <v>533</v>
      </c>
      <c r="F218" t="s">
        <v>1190</v>
      </c>
    </row>
    <row r="219" spans="1:6" ht="15.75" customHeight="1" x14ac:dyDescent="0.25">
      <c r="A219" s="27">
        <f t="shared" si="0"/>
        <v>218</v>
      </c>
      <c r="B219" s="5" t="s">
        <v>158</v>
      </c>
      <c r="C219" s="18" t="s">
        <v>32</v>
      </c>
      <c r="D219" s="43"/>
      <c r="E219" s="57" t="s">
        <v>787</v>
      </c>
      <c r="F219" s="59" t="s">
        <v>1191</v>
      </c>
    </row>
    <row r="220" spans="1:6" ht="15.75" customHeight="1" x14ac:dyDescent="0.25">
      <c r="A220" s="27">
        <f t="shared" si="0"/>
        <v>219</v>
      </c>
      <c r="B220" s="5" t="s">
        <v>160</v>
      </c>
      <c r="C220" s="18" t="s">
        <v>32</v>
      </c>
      <c r="D220" s="43"/>
      <c r="E220" s="57" t="s">
        <v>788</v>
      </c>
      <c r="F220" t="s">
        <v>1192</v>
      </c>
    </row>
    <row r="221" spans="1:6" ht="15.75" customHeight="1" x14ac:dyDescent="0.25">
      <c r="A221" s="27">
        <f t="shared" si="0"/>
        <v>220</v>
      </c>
      <c r="B221" s="5" t="s">
        <v>161</v>
      </c>
      <c r="C221" s="18" t="s">
        <v>32</v>
      </c>
      <c r="D221" s="43"/>
      <c r="E221" s="57" t="s">
        <v>789</v>
      </c>
      <c r="F221" s="59" t="s">
        <v>1193</v>
      </c>
    </row>
    <row r="222" spans="1:6" ht="15.75" customHeight="1" x14ac:dyDescent="0.25">
      <c r="A222" s="27">
        <f t="shared" si="0"/>
        <v>221</v>
      </c>
      <c r="B222" s="5" t="s">
        <v>163</v>
      </c>
      <c r="C222" s="18" t="s">
        <v>32</v>
      </c>
      <c r="D222" s="43"/>
      <c r="E222" s="57" t="s">
        <v>790</v>
      </c>
      <c r="F222" t="s">
        <v>1194</v>
      </c>
    </row>
    <row r="223" spans="1:6" ht="15.75" customHeight="1" x14ac:dyDescent="0.25">
      <c r="A223" s="27">
        <f t="shared" si="0"/>
        <v>222</v>
      </c>
      <c r="B223" s="5" t="s">
        <v>166</v>
      </c>
      <c r="C223" s="18" t="s">
        <v>32</v>
      </c>
      <c r="D223" s="43"/>
      <c r="E223" s="57" t="s">
        <v>791</v>
      </c>
      <c r="F223" s="59" t="s">
        <v>1195</v>
      </c>
    </row>
    <row r="224" spans="1:6" ht="15.75" customHeight="1" x14ac:dyDescent="0.25">
      <c r="A224" s="27">
        <f t="shared" si="0"/>
        <v>223</v>
      </c>
      <c r="B224" s="5" t="s">
        <v>168</v>
      </c>
      <c r="C224" s="18" t="s">
        <v>32</v>
      </c>
      <c r="D224" s="43"/>
      <c r="E224" s="57" t="s">
        <v>534</v>
      </c>
      <c r="F224" t="s">
        <v>1196</v>
      </c>
    </row>
    <row r="225" spans="1:6" ht="15.75" customHeight="1" x14ac:dyDescent="0.25">
      <c r="A225" s="27">
        <f t="shared" si="0"/>
        <v>224</v>
      </c>
      <c r="B225" s="5" t="s">
        <v>170</v>
      </c>
      <c r="C225" s="18" t="s">
        <v>32</v>
      </c>
      <c r="D225" s="43"/>
      <c r="E225" s="57" t="s">
        <v>792</v>
      </c>
      <c r="F225" s="59" t="s">
        <v>1197</v>
      </c>
    </row>
    <row r="226" spans="1:6" ht="15.75" customHeight="1" x14ac:dyDescent="0.25">
      <c r="A226" s="27">
        <f t="shared" si="0"/>
        <v>225</v>
      </c>
      <c r="B226" s="5" t="s">
        <v>172</v>
      </c>
      <c r="C226" s="18" t="s">
        <v>32</v>
      </c>
      <c r="D226" s="43"/>
      <c r="E226" s="57" t="s">
        <v>793</v>
      </c>
      <c r="F226" t="s">
        <v>1198</v>
      </c>
    </row>
    <row r="227" spans="1:6" ht="15.75" customHeight="1" x14ac:dyDescent="0.25">
      <c r="A227" s="27">
        <f t="shared" si="0"/>
        <v>226</v>
      </c>
      <c r="B227" s="5" t="s">
        <v>174</v>
      </c>
      <c r="C227" s="18" t="s">
        <v>32</v>
      </c>
      <c r="D227" s="43"/>
      <c r="E227" s="57" t="s">
        <v>794</v>
      </c>
      <c r="F227" s="59" t="s">
        <v>1199</v>
      </c>
    </row>
    <row r="228" spans="1:6" ht="15.75" customHeight="1" x14ac:dyDescent="0.25">
      <c r="A228" s="27">
        <f t="shared" si="0"/>
        <v>227</v>
      </c>
      <c r="B228" s="5" t="s">
        <v>177</v>
      </c>
      <c r="C228" s="18" t="s">
        <v>32</v>
      </c>
      <c r="D228" s="43"/>
      <c r="E228" s="57" t="s">
        <v>795</v>
      </c>
      <c r="F228" t="s">
        <v>1200</v>
      </c>
    </row>
    <row r="229" spans="1:6" ht="15.75" customHeight="1" x14ac:dyDescent="0.25">
      <c r="A229" s="27">
        <f t="shared" si="0"/>
        <v>228</v>
      </c>
      <c r="B229" s="5" t="s">
        <v>179</v>
      </c>
      <c r="C229" s="18" t="s">
        <v>32</v>
      </c>
      <c r="D229" s="43"/>
      <c r="E229" s="57" t="s">
        <v>796</v>
      </c>
      <c r="F229" s="59" t="s">
        <v>1201</v>
      </c>
    </row>
    <row r="230" spans="1:6" ht="15.75" customHeight="1" x14ac:dyDescent="0.25">
      <c r="A230" s="27">
        <f t="shared" si="0"/>
        <v>229</v>
      </c>
      <c r="B230" s="7" t="s">
        <v>181</v>
      </c>
      <c r="C230" s="8" t="s">
        <v>4</v>
      </c>
      <c r="D230" s="44" t="s">
        <v>183</v>
      </c>
      <c r="E230" s="57" t="s">
        <v>535</v>
      </c>
      <c r="F230" t="s">
        <v>1202</v>
      </c>
    </row>
    <row r="231" spans="1:6" ht="15.75" customHeight="1" x14ac:dyDescent="0.25">
      <c r="A231" s="27">
        <f t="shared" si="0"/>
        <v>230</v>
      </c>
      <c r="B231" s="5" t="s">
        <v>185</v>
      </c>
      <c r="C231" s="27" t="s">
        <v>4</v>
      </c>
      <c r="D231" s="43"/>
      <c r="E231" s="57" t="s">
        <v>536</v>
      </c>
      <c r="F231" s="59" t="s">
        <v>1203</v>
      </c>
    </row>
    <row r="232" spans="1:6" ht="15.75" customHeight="1" x14ac:dyDescent="0.25">
      <c r="A232" s="27">
        <f t="shared" si="0"/>
        <v>231</v>
      </c>
      <c r="B232" s="5" t="s">
        <v>95</v>
      </c>
      <c r="C232" s="27" t="s">
        <v>4</v>
      </c>
      <c r="D232" s="43"/>
      <c r="E232" s="57" t="s">
        <v>754</v>
      </c>
      <c r="F232" t="s">
        <v>1204</v>
      </c>
    </row>
    <row r="233" spans="1:6" ht="15.75" customHeight="1" x14ac:dyDescent="0.25">
      <c r="A233" s="27">
        <f t="shared" si="0"/>
        <v>232</v>
      </c>
      <c r="B233" s="5" t="s">
        <v>3</v>
      </c>
      <c r="C233" s="27" t="s">
        <v>4</v>
      </c>
      <c r="D233" s="43"/>
      <c r="E233" s="57" t="s">
        <v>496</v>
      </c>
      <c r="F233" s="59" t="s">
        <v>1205</v>
      </c>
    </row>
    <row r="234" spans="1:6" ht="15.75" customHeight="1" x14ac:dyDescent="0.25">
      <c r="A234" s="27">
        <f t="shared" si="0"/>
        <v>233</v>
      </c>
      <c r="B234" s="5" t="s">
        <v>189</v>
      </c>
      <c r="C234" s="27" t="s">
        <v>4</v>
      </c>
      <c r="D234" s="43"/>
      <c r="E234" s="57" t="s">
        <v>537</v>
      </c>
      <c r="F234" t="s">
        <v>1206</v>
      </c>
    </row>
    <row r="235" spans="1:6" ht="15.75" customHeight="1" x14ac:dyDescent="0.25">
      <c r="A235" s="27">
        <f t="shared" si="0"/>
        <v>234</v>
      </c>
      <c r="B235" s="5" t="s">
        <v>191</v>
      </c>
      <c r="C235" s="27" t="s">
        <v>4</v>
      </c>
      <c r="D235" s="43"/>
      <c r="E235" s="57" t="s">
        <v>797</v>
      </c>
      <c r="F235" s="59" t="s">
        <v>1207</v>
      </c>
    </row>
    <row r="236" spans="1:6" ht="15.75" customHeight="1" x14ac:dyDescent="0.25">
      <c r="A236" s="27">
        <f t="shared" si="0"/>
        <v>235</v>
      </c>
      <c r="B236" s="5" t="s">
        <v>193</v>
      </c>
      <c r="C236" s="27" t="s">
        <v>4</v>
      </c>
      <c r="D236" s="43"/>
      <c r="E236" s="57" t="s">
        <v>798</v>
      </c>
      <c r="F236" t="s">
        <v>1208</v>
      </c>
    </row>
    <row r="237" spans="1:6" ht="15.75" customHeight="1" x14ac:dyDescent="0.25">
      <c r="A237" s="27">
        <f t="shared" si="0"/>
        <v>236</v>
      </c>
      <c r="B237" s="5" t="s">
        <v>195</v>
      </c>
      <c r="C237" s="27" t="s">
        <v>4</v>
      </c>
      <c r="D237" s="43"/>
      <c r="E237" s="57" t="s">
        <v>799</v>
      </c>
      <c r="F237" s="59" t="s">
        <v>1209</v>
      </c>
    </row>
    <row r="238" spans="1:6" ht="15.75" customHeight="1" x14ac:dyDescent="0.25">
      <c r="A238" s="27">
        <f t="shared" si="0"/>
        <v>237</v>
      </c>
      <c r="B238" s="5" t="s">
        <v>196</v>
      </c>
      <c r="C238" s="27" t="s">
        <v>4</v>
      </c>
      <c r="D238" s="43"/>
      <c r="E238" s="57" t="s">
        <v>800</v>
      </c>
      <c r="F238" t="s">
        <v>1210</v>
      </c>
    </row>
    <row r="239" spans="1:6" ht="15.75" customHeight="1" x14ac:dyDescent="0.25">
      <c r="A239" s="27">
        <f t="shared" si="0"/>
        <v>238</v>
      </c>
      <c r="B239" s="5" t="s">
        <v>198</v>
      </c>
      <c r="C239" s="27" t="s">
        <v>4</v>
      </c>
      <c r="D239" s="43"/>
      <c r="E239" s="57" t="s">
        <v>538</v>
      </c>
      <c r="F239" s="59" t="s">
        <v>1211</v>
      </c>
    </row>
    <row r="240" spans="1:6" ht="15.75" customHeight="1" x14ac:dyDescent="0.25">
      <c r="A240" s="27">
        <f t="shared" si="0"/>
        <v>239</v>
      </c>
      <c r="B240" s="5" t="s">
        <v>200</v>
      </c>
      <c r="C240" s="27" t="s">
        <v>4</v>
      </c>
      <c r="D240" s="43"/>
      <c r="E240" s="57" t="s">
        <v>539</v>
      </c>
      <c r="F240" t="s">
        <v>1212</v>
      </c>
    </row>
    <row r="241" spans="1:6" ht="15.75" customHeight="1" x14ac:dyDescent="0.25">
      <c r="A241" s="27">
        <f t="shared" si="0"/>
        <v>240</v>
      </c>
      <c r="B241" s="5" t="s">
        <v>201</v>
      </c>
      <c r="C241" s="27" t="s">
        <v>4</v>
      </c>
      <c r="D241" s="43"/>
      <c r="E241" s="57" t="s">
        <v>801</v>
      </c>
      <c r="F241" s="59" t="s">
        <v>1213</v>
      </c>
    </row>
    <row r="242" spans="1:6" ht="15.75" customHeight="1" x14ac:dyDescent="0.25">
      <c r="A242" s="27">
        <f t="shared" si="0"/>
        <v>241</v>
      </c>
      <c r="B242" s="5" t="s">
        <v>203</v>
      </c>
      <c r="C242" s="27" t="s">
        <v>4</v>
      </c>
      <c r="D242" s="43"/>
      <c r="E242" s="57" t="s">
        <v>540</v>
      </c>
      <c r="F242" t="s">
        <v>1214</v>
      </c>
    </row>
    <row r="243" spans="1:6" ht="15.75" customHeight="1" x14ac:dyDescent="0.25">
      <c r="A243" s="27">
        <f t="shared" si="0"/>
        <v>242</v>
      </c>
      <c r="B243" s="5" t="s">
        <v>205</v>
      </c>
      <c r="C243" s="27" t="s">
        <v>4</v>
      </c>
      <c r="D243" s="43"/>
      <c r="E243" s="57" t="s">
        <v>541</v>
      </c>
      <c r="F243" s="59" t="s">
        <v>1215</v>
      </c>
    </row>
    <row r="244" spans="1:6" ht="15.75" customHeight="1" x14ac:dyDescent="0.25">
      <c r="A244" s="27">
        <f t="shared" si="0"/>
        <v>243</v>
      </c>
      <c r="B244" s="5" t="s">
        <v>207</v>
      </c>
      <c r="C244" s="27" t="s">
        <v>4</v>
      </c>
      <c r="D244" s="43"/>
      <c r="E244" s="57" t="s">
        <v>802</v>
      </c>
      <c r="F244" t="s">
        <v>1216</v>
      </c>
    </row>
    <row r="245" spans="1:6" ht="15.75" customHeight="1" x14ac:dyDescent="0.25">
      <c r="A245" s="27">
        <f t="shared" si="0"/>
        <v>244</v>
      </c>
      <c r="B245" s="5" t="s">
        <v>209</v>
      </c>
      <c r="C245" s="27" t="s">
        <v>20</v>
      </c>
      <c r="D245" s="43"/>
      <c r="E245" s="57" t="s">
        <v>803</v>
      </c>
      <c r="F245" s="59" t="s">
        <v>1217</v>
      </c>
    </row>
    <row r="246" spans="1:6" ht="15.75" customHeight="1" x14ac:dyDescent="0.25">
      <c r="A246" s="27">
        <f t="shared" si="0"/>
        <v>245</v>
      </c>
      <c r="B246" s="20" t="s">
        <v>211</v>
      </c>
      <c r="C246" s="21" t="s">
        <v>4</v>
      </c>
      <c r="D246" s="46" t="s">
        <v>214</v>
      </c>
      <c r="E246" s="57" t="s">
        <v>542</v>
      </c>
      <c r="F246" t="s">
        <v>1218</v>
      </c>
    </row>
    <row r="247" spans="1:6" ht="15.75" customHeight="1" x14ac:dyDescent="0.25">
      <c r="A247" s="27">
        <f t="shared" si="0"/>
        <v>246</v>
      </c>
      <c r="B247" s="20" t="s">
        <v>216</v>
      </c>
      <c r="C247" s="21" t="s">
        <v>4</v>
      </c>
      <c r="D247" s="47"/>
      <c r="E247" s="57" t="s">
        <v>804</v>
      </c>
      <c r="F247" s="59" t="s">
        <v>1219</v>
      </c>
    </row>
    <row r="248" spans="1:6" ht="15.75" customHeight="1" x14ac:dyDescent="0.25">
      <c r="A248" s="27">
        <f t="shared" si="0"/>
        <v>247</v>
      </c>
      <c r="B248" s="20" t="s">
        <v>219</v>
      </c>
      <c r="C248" s="21" t="s">
        <v>4</v>
      </c>
      <c r="D248" s="47"/>
      <c r="E248" s="57" t="s">
        <v>543</v>
      </c>
      <c r="F248" t="s">
        <v>1220</v>
      </c>
    </row>
    <row r="249" spans="1:6" ht="15.75" customHeight="1" x14ac:dyDescent="0.25">
      <c r="A249" s="27">
        <f t="shared" si="0"/>
        <v>248</v>
      </c>
      <c r="B249" s="20" t="s">
        <v>221</v>
      </c>
      <c r="C249" s="21" t="s">
        <v>4</v>
      </c>
      <c r="D249" s="47"/>
      <c r="E249" s="57" t="s">
        <v>544</v>
      </c>
      <c r="F249" s="59" t="s">
        <v>1221</v>
      </c>
    </row>
    <row r="250" spans="1:6" ht="15.75" customHeight="1" x14ac:dyDescent="0.25">
      <c r="A250" s="27">
        <f t="shared" si="0"/>
        <v>249</v>
      </c>
      <c r="B250" s="20" t="s">
        <v>223</v>
      </c>
      <c r="C250" s="21" t="s">
        <v>4</v>
      </c>
      <c r="D250" s="47"/>
      <c r="E250" s="57" t="s">
        <v>805</v>
      </c>
      <c r="F250" t="s">
        <v>1222</v>
      </c>
    </row>
    <row r="251" spans="1:6" ht="15.75" customHeight="1" x14ac:dyDescent="0.25">
      <c r="A251" s="27">
        <f t="shared" si="0"/>
        <v>250</v>
      </c>
      <c r="B251" s="20" t="s">
        <v>225</v>
      </c>
      <c r="C251" s="21" t="s">
        <v>4</v>
      </c>
      <c r="D251" s="47"/>
      <c r="E251" s="57" t="s">
        <v>545</v>
      </c>
      <c r="F251" s="59" t="s">
        <v>1223</v>
      </c>
    </row>
    <row r="252" spans="1:6" ht="15.75" customHeight="1" x14ac:dyDescent="0.25">
      <c r="A252" s="27">
        <f t="shared" si="0"/>
        <v>251</v>
      </c>
      <c r="B252" s="20" t="s">
        <v>227</v>
      </c>
      <c r="C252" s="21" t="s">
        <v>4</v>
      </c>
      <c r="D252" s="47"/>
      <c r="E252" s="57" t="s">
        <v>546</v>
      </c>
      <c r="F252" t="s">
        <v>1224</v>
      </c>
    </row>
    <row r="253" spans="1:6" ht="15.75" customHeight="1" x14ac:dyDescent="0.25">
      <c r="A253" s="27">
        <f t="shared" si="0"/>
        <v>252</v>
      </c>
      <c r="B253" s="20" t="s">
        <v>229</v>
      </c>
      <c r="C253" s="21" t="s">
        <v>4</v>
      </c>
      <c r="D253" s="47"/>
      <c r="E253" s="57" t="s">
        <v>547</v>
      </c>
      <c r="F253" s="59" t="s">
        <v>1225</v>
      </c>
    </row>
    <row r="254" spans="1:6" ht="15.75" customHeight="1" x14ac:dyDescent="0.25">
      <c r="A254" s="27">
        <f t="shared" si="0"/>
        <v>253</v>
      </c>
      <c r="B254" s="20" t="s">
        <v>230</v>
      </c>
      <c r="C254" s="21" t="s">
        <v>4</v>
      </c>
      <c r="D254" s="47"/>
      <c r="E254" s="57" t="s">
        <v>548</v>
      </c>
      <c r="F254" t="s">
        <v>1226</v>
      </c>
    </row>
    <row r="255" spans="1:6" ht="15.75" customHeight="1" x14ac:dyDescent="0.25">
      <c r="A255" s="27">
        <f t="shared" si="0"/>
        <v>254</v>
      </c>
      <c r="B255" s="20" t="s">
        <v>232</v>
      </c>
      <c r="C255" s="21" t="s">
        <v>4</v>
      </c>
      <c r="D255" s="47"/>
      <c r="E255" s="57" t="s">
        <v>549</v>
      </c>
      <c r="F255" s="59" t="s">
        <v>1227</v>
      </c>
    </row>
    <row r="256" spans="1:6" ht="15.75" customHeight="1" x14ac:dyDescent="0.25">
      <c r="A256" s="27">
        <f t="shared" si="0"/>
        <v>255</v>
      </c>
      <c r="B256" s="20" t="s">
        <v>234</v>
      </c>
      <c r="C256" s="21" t="s">
        <v>4</v>
      </c>
      <c r="D256" s="47"/>
      <c r="E256" s="57" t="s">
        <v>806</v>
      </c>
      <c r="F256" t="s">
        <v>1228</v>
      </c>
    </row>
    <row r="257" spans="1:6" ht="15.75" customHeight="1" x14ac:dyDescent="0.25">
      <c r="A257" s="27">
        <f t="shared" ref="A257:A956" si="1">ROW()-1</f>
        <v>256</v>
      </c>
      <c r="B257" s="20" t="s">
        <v>237</v>
      </c>
      <c r="C257" s="21" t="s">
        <v>4</v>
      </c>
      <c r="D257" s="47"/>
      <c r="E257" s="57" t="s">
        <v>550</v>
      </c>
      <c r="F257" s="59" t="s">
        <v>1229</v>
      </c>
    </row>
    <row r="258" spans="1:6" ht="15.75" customHeight="1" x14ac:dyDescent="0.25">
      <c r="A258" s="27">
        <f t="shared" si="1"/>
        <v>257</v>
      </c>
      <c r="B258" s="20" t="s">
        <v>239</v>
      </c>
      <c r="C258" s="21" t="s">
        <v>4</v>
      </c>
      <c r="D258" s="47"/>
      <c r="E258" s="57" t="s">
        <v>807</v>
      </c>
      <c r="F258" t="s">
        <v>1230</v>
      </c>
    </row>
    <row r="259" spans="1:6" ht="15.75" customHeight="1" x14ac:dyDescent="0.25">
      <c r="A259" s="27">
        <f t="shared" si="1"/>
        <v>258</v>
      </c>
      <c r="B259" s="20" t="s">
        <v>241</v>
      </c>
      <c r="C259" s="21" t="s">
        <v>4</v>
      </c>
      <c r="D259" s="47"/>
      <c r="E259" s="57" t="s">
        <v>551</v>
      </c>
      <c r="F259" s="59" t="s">
        <v>1231</v>
      </c>
    </row>
    <row r="260" spans="1:6" ht="15.75" customHeight="1" x14ac:dyDescent="0.25">
      <c r="A260" s="27">
        <f t="shared" si="1"/>
        <v>259</v>
      </c>
      <c r="B260" s="20" t="s">
        <v>243</v>
      </c>
      <c r="C260" s="21" t="s">
        <v>4</v>
      </c>
      <c r="D260" s="47"/>
      <c r="E260" s="57" t="s">
        <v>808</v>
      </c>
      <c r="F260" t="s">
        <v>1232</v>
      </c>
    </row>
    <row r="261" spans="1:6" ht="15.75" customHeight="1" x14ac:dyDescent="0.25">
      <c r="A261" s="27">
        <f t="shared" si="1"/>
        <v>260</v>
      </c>
      <c r="B261" s="22" t="s">
        <v>245</v>
      </c>
      <c r="C261" s="21" t="s">
        <v>4</v>
      </c>
      <c r="D261" s="47"/>
      <c r="E261" s="57" t="s">
        <v>809</v>
      </c>
      <c r="F261" s="59" t="s">
        <v>1233</v>
      </c>
    </row>
    <row r="262" spans="1:6" ht="15.75" customHeight="1" x14ac:dyDescent="0.25">
      <c r="A262" s="27">
        <f t="shared" si="1"/>
        <v>261</v>
      </c>
      <c r="B262" s="23" t="s">
        <v>248</v>
      </c>
      <c r="C262" s="21" t="s">
        <v>26</v>
      </c>
      <c r="D262" s="47"/>
      <c r="E262" s="57" t="s">
        <v>552</v>
      </c>
      <c r="F262" t="s">
        <v>1234</v>
      </c>
    </row>
    <row r="263" spans="1:6" ht="15.75" customHeight="1" x14ac:dyDescent="0.25">
      <c r="A263" s="27">
        <f t="shared" si="1"/>
        <v>262</v>
      </c>
      <c r="B263" s="5" t="s">
        <v>251</v>
      </c>
      <c r="C263" s="21" t="s">
        <v>26</v>
      </c>
      <c r="D263" s="47"/>
      <c r="E263" s="57" t="s">
        <v>553</v>
      </c>
      <c r="F263" s="59" t="s">
        <v>1235</v>
      </c>
    </row>
    <row r="264" spans="1:6" ht="15.75" customHeight="1" x14ac:dyDescent="0.25">
      <c r="A264" s="27">
        <f t="shared" si="1"/>
        <v>263</v>
      </c>
      <c r="B264" s="5" t="s">
        <v>253</v>
      </c>
      <c r="C264" s="21" t="s">
        <v>26</v>
      </c>
      <c r="D264" s="47"/>
      <c r="E264" s="57" t="s">
        <v>810</v>
      </c>
      <c r="F264" t="s">
        <v>1236</v>
      </c>
    </row>
    <row r="265" spans="1:6" ht="15.75" customHeight="1" x14ac:dyDescent="0.25">
      <c r="A265" s="27">
        <f t="shared" si="1"/>
        <v>264</v>
      </c>
      <c r="B265" s="5" t="s">
        <v>255</v>
      </c>
      <c r="C265" s="21" t="s">
        <v>26</v>
      </c>
      <c r="D265" s="47"/>
      <c r="E265" s="57" t="s">
        <v>811</v>
      </c>
      <c r="F265" s="59" t="s">
        <v>1237</v>
      </c>
    </row>
    <row r="266" spans="1:6" ht="15.75" customHeight="1" x14ac:dyDescent="0.25">
      <c r="A266" s="27">
        <f t="shared" si="1"/>
        <v>265</v>
      </c>
      <c r="B266" s="5" t="s">
        <v>257</v>
      </c>
      <c r="C266" s="21" t="s">
        <v>26</v>
      </c>
      <c r="D266" s="47"/>
      <c r="E266" s="57" t="s">
        <v>812</v>
      </c>
      <c r="F266" t="s">
        <v>1238</v>
      </c>
    </row>
    <row r="267" spans="1:6" ht="15.75" customHeight="1" x14ac:dyDescent="0.25">
      <c r="A267" s="27">
        <f t="shared" si="1"/>
        <v>266</v>
      </c>
      <c r="B267" s="5" t="s">
        <v>259</v>
      </c>
      <c r="C267" s="21" t="s">
        <v>26</v>
      </c>
      <c r="D267" s="47"/>
      <c r="E267" s="57" t="s">
        <v>813</v>
      </c>
      <c r="F267" s="59" t="s">
        <v>1239</v>
      </c>
    </row>
    <row r="268" spans="1:6" ht="15.75" customHeight="1" x14ac:dyDescent="0.25">
      <c r="A268" s="27">
        <f t="shared" si="1"/>
        <v>267</v>
      </c>
      <c r="B268" s="5" t="s">
        <v>261</v>
      </c>
      <c r="C268" s="21" t="s">
        <v>26</v>
      </c>
      <c r="D268" s="47"/>
      <c r="E268" s="57" t="s">
        <v>814</v>
      </c>
      <c r="F268" t="s">
        <v>1240</v>
      </c>
    </row>
    <row r="269" spans="1:6" ht="15.75" customHeight="1" x14ac:dyDescent="0.25">
      <c r="A269" s="27">
        <f t="shared" si="1"/>
        <v>268</v>
      </c>
      <c r="B269" s="5" t="s">
        <v>263</v>
      </c>
      <c r="C269" s="21" t="s">
        <v>26</v>
      </c>
      <c r="D269" s="47"/>
      <c r="E269" s="57" t="s">
        <v>815</v>
      </c>
      <c r="F269" s="59" t="s">
        <v>1241</v>
      </c>
    </row>
    <row r="270" spans="1:6" ht="15.75" customHeight="1" x14ac:dyDescent="0.25">
      <c r="A270" s="27">
        <f t="shared" si="1"/>
        <v>269</v>
      </c>
      <c r="B270" s="5" t="s">
        <v>265</v>
      </c>
      <c r="C270" s="21" t="s">
        <v>26</v>
      </c>
      <c r="D270" s="47"/>
      <c r="E270" s="57" t="s">
        <v>816</v>
      </c>
      <c r="F270" t="s">
        <v>1242</v>
      </c>
    </row>
    <row r="271" spans="1:6" ht="15.75" customHeight="1" x14ac:dyDescent="0.25">
      <c r="A271" s="27">
        <f t="shared" si="1"/>
        <v>270</v>
      </c>
      <c r="B271" s="5" t="s">
        <v>268</v>
      </c>
      <c r="C271" s="21" t="s">
        <v>26</v>
      </c>
      <c r="D271" s="47"/>
      <c r="E271" s="57" t="s">
        <v>817</v>
      </c>
      <c r="F271" s="59" t="s">
        <v>1243</v>
      </c>
    </row>
    <row r="272" spans="1:6" ht="15.75" customHeight="1" x14ac:dyDescent="0.25">
      <c r="A272" s="27">
        <f t="shared" si="1"/>
        <v>271</v>
      </c>
      <c r="B272" s="5" t="s">
        <v>270</v>
      </c>
      <c r="C272" s="21" t="s">
        <v>26</v>
      </c>
      <c r="D272" s="47"/>
      <c r="E272" s="57" t="s">
        <v>818</v>
      </c>
      <c r="F272" t="s">
        <v>1244</v>
      </c>
    </row>
    <row r="273" spans="1:6" ht="15.75" customHeight="1" x14ac:dyDescent="0.25">
      <c r="A273" s="27">
        <f t="shared" si="1"/>
        <v>272</v>
      </c>
      <c r="B273" s="5" t="s">
        <v>272</v>
      </c>
      <c r="C273" s="21" t="s">
        <v>26</v>
      </c>
      <c r="D273" s="47"/>
      <c r="E273" s="57" t="s">
        <v>554</v>
      </c>
      <c r="F273" s="59" t="s">
        <v>1245</v>
      </c>
    </row>
    <row r="274" spans="1:6" ht="15.75" customHeight="1" x14ac:dyDescent="0.25">
      <c r="A274" s="27">
        <f t="shared" si="1"/>
        <v>273</v>
      </c>
      <c r="B274" s="5" t="s">
        <v>275</v>
      </c>
      <c r="C274" s="21" t="s">
        <v>26</v>
      </c>
      <c r="D274" s="47"/>
      <c r="E274" s="57" t="s">
        <v>819</v>
      </c>
      <c r="F274" t="s">
        <v>1246</v>
      </c>
    </row>
    <row r="275" spans="1:6" ht="15.75" customHeight="1" x14ac:dyDescent="0.25">
      <c r="A275" s="27">
        <f t="shared" si="1"/>
        <v>274</v>
      </c>
      <c r="B275" s="5" t="s">
        <v>276</v>
      </c>
      <c r="C275" s="21" t="s">
        <v>26</v>
      </c>
      <c r="D275" s="47"/>
      <c r="E275" s="57" t="s">
        <v>555</v>
      </c>
      <c r="F275" s="59" t="s">
        <v>1247</v>
      </c>
    </row>
    <row r="276" spans="1:6" ht="15.75" customHeight="1" x14ac:dyDescent="0.25">
      <c r="A276" s="27">
        <f t="shared" si="1"/>
        <v>275</v>
      </c>
      <c r="B276" s="5" t="s">
        <v>278</v>
      </c>
      <c r="C276" s="21" t="s">
        <v>26</v>
      </c>
      <c r="D276" s="47"/>
      <c r="E276" s="57" t="s">
        <v>820</v>
      </c>
      <c r="F276" t="s">
        <v>1248</v>
      </c>
    </row>
    <row r="277" spans="1:6" ht="15.75" customHeight="1" x14ac:dyDescent="0.25">
      <c r="A277" s="27">
        <f t="shared" si="1"/>
        <v>276</v>
      </c>
      <c r="B277" s="5" t="s">
        <v>279</v>
      </c>
      <c r="C277" s="21" t="s">
        <v>26</v>
      </c>
      <c r="D277" s="47"/>
      <c r="E277" s="57" t="s">
        <v>821</v>
      </c>
      <c r="F277" s="59" t="s">
        <v>1249</v>
      </c>
    </row>
    <row r="278" spans="1:6" ht="15.75" customHeight="1" x14ac:dyDescent="0.25">
      <c r="A278" s="27">
        <f t="shared" si="1"/>
        <v>277</v>
      </c>
      <c r="B278" s="5" t="s">
        <v>27</v>
      </c>
      <c r="C278" s="21" t="s">
        <v>26</v>
      </c>
      <c r="D278" s="47"/>
      <c r="E278" s="57" t="s">
        <v>633</v>
      </c>
      <c r="F278" t="s">
        <v>1250</v>
      </c>
    </row>
    <row r="279" spans="1:6" ht="15.75" customHeight="1" x14ac:dyDescent="0.25">
      <c r="A279" s="27">
        <f t="shared" si="1"/>
        <v>278</v>
      </c>
      <c r="B279" s="5" t="s">
        <v>280</v>
      </c>
      <c r="C279" s="21" t="s">
        <v>26</v>
      </c>
      <c r="D279" s="47"/>
      <c r="E279" s="57" t="s">
        <v>556</v>
      </c>
      <c r="F279" s="59" t="s">
        <v>1251</v>
      </c>
    </row>
    <row r="280" spans="1:6" ht="15.75" customHeight="1" x14ac:dyDescent="0.25">
      <c r="A280" s="27">
        <f t="shared" si="1"/>
        <v>279</v>
      </c>
      <c r="B280" s="5" t="s">
        <v>281</v>
      </c>
      <c r="C280" s="21" t="s">
        <v>26</v>
      </c>
      <c r="D280" s="47"/>
      <c r="E280" s="57" t="s">
        <v>822</v>
      </c>
      <c r="F280" t="s">
        <v>1252</v>
      </c>
    </row>
    <row r="281" spans="1:6" ht="15.75" customHeight="1" x14ac:dyDescent="0.25">
      <c r="A281" s="27">
        <f t="shared" si="1"/>
        <v>280</v>
      </c>
      <c r="B281" s="5" t="s">
        <v>282</v>
      </c>
      <c r="C281" s="21" t="s">
        <v>26</v>
      </c>
      <c r="D281" s="47"/>
      <c r="E281" s="57" t="s">
        <v>823</v>
      </c>
      <c r="F281" s="59" t="s">
        <v>1253</v>
      </c>
    </row>
    <row r="282" spans="1:6" ht="15.75" customHeight="1" x14ac:dyDescent="0.25">
      <c r="A282" s="27">
        <f t="shared" si="1"/>
        <v>281</v>
      </c>
      <c r="B282" s="5" t="s">
        <v>283</v>
      </c>
      <c r="C282" s="21" t="s">
        <v>26</v>
      </c>
      <c r="D282" s="47"/>
      <c r="E282" s="57" t="s">
        <v>824</v>
      </c>
      <c r="F282" t="s">
        <v>1254</v>
      </c>
    </row>
    <row r="283" spans="1:6" ht="15.75" customHeight="1" x14ac:dyDescent="0.25">
      <c r="A283" s="27">
        <f t="shared" si="1"/>
        <v>282</v>
      </c>
      <c r="B283" s="5" t="s">
        <v>284</v>
      </c>
      <c r="C283" s="21" t="s">
        <v>26</v>
      </c>
      <c r="D283" s="47"/>
      <c r="E283" s="57" t="s">
        <v>557</v>
      </c>
      <c r="F283" s="59" t="s">
        <v>1255</v>
      </c>
    </row>
    <row r="284" spans="1:6" ht="15.75" customHeight="1" x14ac:dyDescent="0.25">
      <c r="A284" s="27">
        <f t="shared" si="1"/>
        <v>283</v>
      </c>
      <c r="B284" s="5" t="s">
        <v>40</v>
      </c>
      <c r="C284" s="21" t="s">
        <v>26</v>
      </c>
      <c r="D284" s="47"/>
      <c r="E284" s="57" t="s">
        <v>643</v>
      </c>
      <c r="F284" t="s">
        <v>1256</v>
      </c>
    </row>
    <row r="285" spans="1:6" ht="15.75" customHeight="1" x14ac:dyDescent="0.25">
      <c r="A285" s="27">
        <f t="shared" si="1"/>
        <v>284</v>
      </c>
      <c r="B285" s="5" t="s">
        <v>285</v>
      </c>
      <c r="C285" s="21" t="s">
        <v>26</v>
      </c>
      <c r="D285" s="47"/>
      <c r="E285" s="57" t="s">
        <v>825</v>
      </c>
      <c r="F285" s="59" t="s">
        <v>1257</v>
      </c>
    </row>
    <row r="286" spans="1:6" ht="15.75" customHeight="1" x14ac:dyDescent="0.25">
      <c r="A286" s="27">
        <f t="shared" si="1"/>
        <v>285</v>
      </c>
      <c r="B286" s="5" t="s">
        <v>286</v>
      </c>
      <c r="C286" s="21" t="s">
        <v>32</v>
      </c>
      <c r="D286" s="47"/>
      <c r="E286" s="57" t="s">
        <v>826</v>
      </c>
      <c r="F286" t="s">
        <v>1258</v>
      </c>
    </row>
    <row r="287" spans="1:6" ht="15.75" customHeight="1" x14ac:dyDescent="0.25">
      <c r="A287" s="27">
        <f t="shared" si="1"/>
        <v>286</v>
      </c>
      <c r="B287" s="5" t="s">
        <v>287</v>
      </c>
      <c r="C287" s="21" t="s">
        <v>32</v>
      </c>
      <c r="D287" s="47"/>
      <c r="E287" s="57" t="s">
        <v>558</v>
      </c>
      <c r="F287" s="59" t="s">
        <v>1259</v>
      </c>
    </row>
    <row r="288" spans="1:6" ht="15.75" customHeight="1" x14ac:dyDescent="0.25">
      <c r="A288" s="27">
        <f t="shared" si="1"/>
        <v>287</v>
      </c>
      <c r="B288" s="5" t="s">
        <v>288</v>
      </c>
      <c r="C288" s="21" t="s">
        <v>32</v>
      </c>
      <c r="D288" s="47"/>
      <c r="E288" s="57" t="s">
        <v>559</v>
      </c>
      <c r="F288" t="s">
        <v>1260</v>
      </c>
    </row>
    <row r="289" spans="1:6" ht="15.75" customHeight="1" x14ac:dyDescent="0.25">
      <c r="A289" s="27">
        <f t="shared" si="1"/>
        <v>288</v>
      </c>
      <c r="B289" s="5" t="s">
        <v>289</v>
      </c>
      <c r="C289" s="21" t="s">
        <v>32</v>
      </c>
      <c r="D289" s="47"/>
      <c r="E289" s="57" t="s">
        <v>827</v>
      </c>
      <c r="F289" s="59" t="s">
        <v>1261</v>
      </c>
    </row>
    <row r="290" spans="1:6" ht="15.75" customHeight="1" x14ac:dyDescent="0.25">
      <c r="A290" s="27">
        <f t="shared" si="1"/>
        <v>289</v>
      </c>
      <c r="B290" s="5" t="s">
        <v>290</v>
      </c>
      <c r="C290" s="21" t="s">
        <v>32</v>
      </c>
      <c r="D290" s="47"/>
      <c r="E290" s="57" t="s">
        <v>828</v>
      </c>
      <c r="F290" t="s">
        <v>1262</v>
      </c>
    </row>
    <row r="291" spans="1:6" ht="15.75" customHeight="1" x14ac:dyDescent="0.25">
      <c r="A291" s="27">
        <f t="shared" si="1"/>
        <v>290</v>
      </c>
      <c r="B291" s="5" t="s">
        <v>291</v>
      </c>
      <c r="C291" s="21" t="s">
        <v>32</v>
      </c>
      <c r="D291" s="47"/>
      <c r="E291" s="57" t="s">
        <v>829</v>
      </c>
      <c r="F291" s="59" t="s">
        <v>1263</v>
      </c>
    </row>
    <row r="292" spans="1:6" ht="15.75" customHeight="1" x14ac:dyDescent="0.25">
      <c r="A292" s="27">
        <f t="shared" si="1"/>
        <v>291</v>
      </c>
      <c r="B292" s="5" t="s">
        <v>292</v>
      </c>
      <c r="C292" s="21" t="s">
        <v>32</v>
      </c>
      <c r="D292" s="47"/>
      <c r="E292" s="57" t="s">
        <v>830</v>
      </c>
      <c r="F292" t="s">
        <v>1264</v>
      </c>
    </row>
    <row r="293" spans="1:6" ht="15.75" customHeight="1" x14ac:dyDescent="0.25">
      <c r="A293" s="27">
        <f t="shared" si="1"/>
        <v>292</v>
      </c>
      <c r="B293" s="5" t="s">
        <v>293</v>
      </c>
      <c r="C293" s="21" t="s">
        <v>32</v>
      </c>
      <c r="D293" s="47"/>
      <c r="E293" s="57" t="s">
        <v>560</v>
      </c>
      <c r="F293" s="59" t="s">
        <v>1265</v>
      </c>
    </row>
    <row r="294" spans="1:6" ht="15.75" customHeight="1" x14ac:dyDescent="0.25">
      <c r="A294" s="27">
        <f t="shared" si="1"/>
        <v>293</v>
      </c>
      <c r="B294" s="5" t="s">
        <v>294</v>
      </c>
      <c r="C294" s="21" t="s">
        <v>32</v>
      </c>
      <c r="D294" s="47"/>
      <c r="E294" s="57" t="s">
        <v>831</v>
      </c>
      <c r="F294" t="s">
        <v>1266</v>
      </c>
    </row>
    <row r="295" spans="1:6" ht="15.75" customHeight="1" x14ac:dyDescent="0.25">
      <c r="A295" s="27">
        <f t="shared" si="1"/>
        <v>294</v>
      </c>
      <c r="B295" s="5" t="s">
        <v>295</v>
      </c>
      <c r="C295" s="21" t="s">
        <v>32</v>
      </c>
      <c r="D295" s="47"/>
      <c r="E295" s="57" t="s">
        <v>561</v>
      </c>
      <c r="F295" s="59" t="s">
        <v>1267</v>
      </c>
    </row>
    <row r="296" spans="1:6" ht="15.75" customHeight="1" x14ac:dyDescent="0.25">
      <c r="A296" s="27">
        <f t="shared" si="1"/>
        <v>295</v>
      </c>
      <c r="B296" s="5" t="s">
        <v>296</v>
      </c>
      <c r="C296" s="21" t="s">
        <v>32</v>
      </c>
      <c r="D296" s="47"/>
      <c r="E296" s="57" t="s">
        <v>832</v>
      </c>
      <c r="F296" t="s">
        <v>1268</v>
      </c>
    </row>
    <row r="297" spans="1:6" ht="15.75" customHeight="1" x14ac:dyDescent="0.25">
      <c r="A297" s="27">
        <f t="shared" si="1"/>
        <v>296</v>
      </c>
      <c r="B297" s="5" t="s">
        <v>297</v>
      </c>
      <c r="C297" s="21" t="s">
        <v>32</v>
      </c>
      <c r="D297" s="47"/>
      <c r="E297" s="57" t="s">
        <v>833</v>
      </c>
      <c r="F297" s="59" t="s">
        <v>1269</v>
      </c>
    </row>
    <row r="298" spans="1:6" ht="15.75" customHeight="1" x14ac:dyDescent="0.25">
      <c r="A298" s="27">
        <f t="shared" si="1"/>
        <v>297</v>
      </c>
      <c r="B298" s="5" t="s">
        <v>298</v>
      </c>
      <c r="C298" s="21" t="s">
        <v>32</v>
      </c>
      <c r="D298" s="47"/>
      <c r="E298" s="57" t="s">
        <v>834</v>
      </c>
      <c r="F298" t="s">
        <v>1270</v>
      </c>
    </row>
    <row r="299" spans="1:6" ht="15.75" customHeight="1" x14ac:dyDescent="0.25">
      <c r="A299" s="27">
        <f t="shared" si="1"/>
        <v>298</v>
      </c>
      <c r="B299" s="5" t="s">
        <v>299</v>
      </c>
      <c r="C299" s="21" t="s">
        <v>32</v>
      </c>
      <c r="D299" s="47"/>
      <c r="E299" s="57" t="s">
        <v>835</v>
      </c>
      <c r="F299" s="59" t="s">
        <v>1271</v>
      </c>
    </row>
    <row r="300" spans="1:6" ht="15.75" customHeight="1" x14ac:dyDescent="0.25">
      <c r="A300" s="27">
        <f t="shared" si="1"/>
        <v>299</v>
      </c>
      <c r="B300" s="5" t="s">
        <v>300</v>
      </c>
      <c r="C300" s="21" t="s">
        <v>32</v>
      </c>
      <c r="D300" s="47"/>
      <c r="E300" s="57" t="s">
        <v>836</v>
      </c>
      <c r="F300" t="s">
        <v>1272</v>
      </c>
    </row>
    <row r="301" spans="1:6" ht="15.75" customHeight="1" x14ac:dyDescent="0.25">
      <c r="A301" s="27">
        <f t="shared" si="1"/>
        <v>300</v>
      </c>
      <c r="B301" s="5" t="s">
        <v>300</v>
      </c>
      <c r="C301" s="21" t="s">
        <v>32</v>
      </c>
      <c r="D301" s="47"/>
      <c r="E301" s="57" t="s">
        <v>836</v>
      </c>
      <c r="F301" s="59" t="s">
        <v>1273</v>
      </c>
    </row>
    <row r="302" spans="1:6" ht="15.75" customHeight="1" x14ac:dyDescent="0.25">
      <c r="A302" s="27">
        <f t="shared" si="1"/>
        <v>301</v>
      </c>
      <c r="B302" s="5" t="s">
        <v>301</v>
      </c>
      <c r="C302" s="21" t="s">
        <v>32</v>
      </c>
      <c r="D302" s="47"/>
      <c r="E302" s="57" t="s">
        <v>837</v>
      </c>
      <c r="F302" t="s">
        <v>1274</v>
      </c>
    </row>
    <row r="303" spans="1:6" ht="15.75" customHeight="1" x14ac:dyDescent="0.25">
      <c r="A303" s="27">
        <f t="shared" si="1"/>
        <v>302</v>
      </c>
      <c r="B303" s="5" t="s">
        <v>302</v>
      </c>
      <c r="C303" s="21" t="s">
        <v>32</v>
      </c>
      <c r="D303" s="47"/>
      <c r="E303" s="57" t="s">
        <v>838</v>
      </c>
      <c r="F303" s="59" t="s">
        <v>1275</v>
      </c>
    </row>
    <row r="304" spans="1:6" ht="15.75" customHeight="1" x14ac:dyDescent="0.25">
      <c r="A304" s="27">
        <f t="shared" si="1"/>
        <v>303</v>
      </c>
      <c r="B304" s="5" t="s">
        <v>303</v>
      </c>
      <c r="C304" s="21" t="s">
        <v>32</v>
      </c>
      <c r="D304" s="47"/>
      <c r="E304" s="57" t="s">
        <v>562</v>
      </c>
      <c r="F304" t="s">
        <v>1276</v>
      </c>
    </row>
    <row r="305" spans="1:6" ht="15.75" customHeight="1" x14ac:dyDescent="0.25">
      <c r="A305" s="27">
        <f t="shared" si="1"/>
        <v>304</v>
      </c>
      <c r="B305" s="5" t="s">
        <v>304</v>
      </c>
      <c r="C305" s="21" t="s">
        <v>32</v>
      </c>
      <c r="D305" s="47"/>
      <c r="E305" s="57" t="s">
        <v>839</v>
      </c>
      <c r="F305" s="59" t="s">
        <v>1277</v>
      </c>
    </row>
    <row r="306" spans="1:6" ht="15.75" customHeight="1" x14ac:dyDescent="0.25">
      <c r="A306" s="27">
        <f t="shared" si="1"/>
        <v>305</v>
      </c>
      <c r="B306" s="5" t="s">
        <v>304</v>
      </c>
      <c r="C306" s="21" t="s">
        <v>32</v>
      </c>
      <c r="D306" s="47"/>
      <c r="E306" s="57" t="s">
        <v>839</v>
      </c>
      <c r="F306" t="s">
        <v>1278</v>
      </c>
    </row>
    <row r="307" spans="1:6" ht="15.75" customHeight="1" x14ac:dyDescent="0.25">
      <c r="A307" s="27">
        <f t="shared" si="1"/>
        <v>306</v>
      </c>
      <c r="B307" s="5" t="s">
        <v>305</v>
      </c>
      <c r="C307" s="21" t="s">
        <v>32</v>
      </c>
      <c r="D307" s="47"/>
      <c r="E307" s="57" t="s">
        <v>840</v>
      </c>
      <c r="F307" s="59" t="s">
        <v>1279</v>
      </c>
    </row>
    <row r="308" spans="1:6" ht="15.75" customHeight="1" x14ac:dyDescent="0.25">
      <c r="A308" s="27">
        <f t="shared" si="1"/>
        <v>307</v>
      </c>
      <c r="B308" s="5" t="s">
        <v>306</v>
      </c>
      <c r="C308" s="21" t="s">
        <v>32</v>
      </c>
      <c r="D308" s="47"/>
      <c r="E308" s="57" t="s">
        <v>841</v>
      </c>
      <c r="F308" t="s">
        <v>1280</v>
      </c>
    </row>
    <row r="309" spans="1:6" ht="15.75" customHeight="1" x14ac:dyDescent="0.25">
      <c r="A309" s="27">
        <f t="shared" si="1"/>
        <v>308</v>
      </c>
      <c r="B309" s="5" t="s">
        <v>307</v>
      </c>
      <c r="C309" s="21" t="s">
        <v>32</v>
      </c>
      <c r="D309" s="47"/>
      <c r="E309" s="57" t="s">
        <v>563</v>
      </c>
      <c r="F309" s="59" t="s">
        <v>1281</v>
      </c>
    </row>
    <row r="310" spans="1:6" ht="15.75" customHeight="1" x14ac:dyDescent="0.25">
      <c r="A310" s="27">
        <f t="shared" si="1"/>
        <v>309</v>
      </c>
      <c r="B310" s="5" t="s">
        <v>308</v>
      </c>
      <c r="C310" s="21" t="s">
        <v>32</v>
      </c>
      <c r="D310" s="47"/>
      <c r="E310" s="57" t="s">
        <v>842</v>
      </c>
      <c r="F310" t="s">
        <v>1282</v>
      </c>
    </row>
    <row r="311" spans="1:6" ht="15.75" customHeight="1" x14ac:dyDescent="0.25">
      <c r="A311" s="27">
        <f t="shared" si="1"/>
        <v>310</v>
      </c>
      <c r="B311" s="5" t="s">
        <v>62</v>
      </c>
      <c r="C311" s="21" t="s">
        <v>32</v>
      </c>
      <c r="D311" s="48"/>
      <c r="E311" s="57" t="s">
        <v>675</v>
      </c>
      <c r="F311" s="59" t="s">
        <v>1283</v>
      </c>
    </row>
    <row r="312" spans="1:6" ht="15.75" customHeight="1" x14ac:dyDescent="0.25">
      <c r="A312" s="27">
        <f t="shared" si="1"/>
        <v>311</v>
      </c>
      <c r="B312" s="31" t="s">
        <v>309</v>
      </c>
      <c r="C312" s="21" t="s">
        <v>310</v>
      </c>
      <c r="D312" s="46" t="s">
        <v>311</v>
      </c>
      <c r="E312" s="57" t="s">
        <v>564</v>
      </c>
      <c r="F312" t="s">
        <v>1284</v>
      </c>
    </row>
    <row r="313" spans="1:6" ht="15.75" customHeight="1" x14ac:dyDescent="0.25">
      <c r="A313" s="27">
        <f t="shared" si="1"/>
        <v>312</v>
      </c>
      <c r="B313" s="32" t="s">
        <v>312</v>
      </c>
      <c r="C313" s="21" t="s">
        <v>310</v>
      </c>
      <c r="D313" s="47"/>
      <c r="E313" s="57" t="s">
        <v>843</v>
      </c>
      <c r="F313" s="59" t="s">
        <v>1285</v>
      </c>
    </row>
    <row r="314" spans="1:6" ht="15.75" customHeight="1" x14ac:dyDescent="0.25">
      <c r="A314" s="27">
        <f t="shared" si="1"/>
        <v>313</v>
      </c>
      <c r="B314" s="32" t="s">
        <v>313</v>
      </c>
      <c r="C314" s="21" t="s">
        <v>310</v>
      </c>
      <c r="D314" s="47"/>
      <c r="E314" s="57" t="s">
        <v>844</v>
      </c>
      <c r="F314" t="s">
        <v>1286</v>
      </c>
    </row>
    <row r="315" spans="1:6" ht="15.75" customHeight="1" x14ac:dyDescent="0.25">
      <c r="A315" s="27">
        <f t="shared" si="1"/>
        <v>314</v>
      </c>
      <c r="B315" s="32" t="s">
        <v>314</v>
      </c>
      <c r="C315" s="21" t="s">
        <v>310</v>
      </c>
      <c r="D315" s="47"/>
      <c r="E315" s="57" t="s">
        <v>845</v>
      </c>
      <c r="F315" s="59" t="s">
        <v>1287</v>
      </c>
    </row>
    <row r="316" spans="1:6" ht="15.75" customHeight="1" x14ac:dyDescent="0.25">
      <c r="A316" s="27">
        <f t="shared" si="1"/>
        <v>315</v>
      </c>
      <c r="B316" s="32" t="s">
        <v>315</v>
      </c>
      <c r="C316" s="21" t="s">
        <v>310</v>
      </c>
      <c r="D316" s="47"/>
      <c r="E316" s="57" t="s">
        <v>565</v>
      </c>
      <c r="F316" t="s">
        <v>1288</v>
      </c>
    </row>
    <row r="317" spans="1:6" ht="15.75" customHeight="1" x14ac:dyDescent="0.25">
      <c r="A317" s="27">
        <f t="shared" si="1"/>
        <v>316</v>
      </c>
      <c r="B317" s="32" t="s">
        <v>316</v>
      </c>
      <c r="C317" s="21" t="s">
        <v>310</v>
      </c>
      <c r="D317" s="47"/>
      <c r="E317" s="57" t="s">
        <v>846</v>
      </c>
      <c r="F317" s="59" t="s">
        <v>1289</v>
      </c>
    </row>
    <row r="318" spans="1:6" ht="15.75" customHeight="1" x14ac:dyDescent="0.25">
      <c r="A318" s="27">
        <f t="shared" si="1"/>
        <v>317</v>
      </c>
      <c r="B318" s="32" t="s">
        <v>317</v>
      </c>
      <c r="C318" s="21" t="s">
        <v>310</v>
      </c>
      <c r="D318" s="47"/>
      <c r="E318" s="57" t="s">
        <v>847</v>
      </c>
      <c r="F318" t="s">
        <v>1290</v>
      </c>
    </row>
    <row r="319" spans="1:6" ht="15.75" customHeight="1" x14ac:dyDescent="0.25">
      <c r="A319" s="27">
        <f t="shared" si="1"/>
        <v>318</v>
      </c>
      <c r="B319" s="32" t="s">
        <v>318</v>
      </c>
      <c r="C319" s="21" t="s">
        <v>310</v>
      </c>
      <c r="D319" s="47"/>
      <c r="E319" s="57" t="s">
        <v>848</v>
      </c>
      <c r="F319" s="59" t="s">
        <v>1291</v>
      </c>
    </row>
    <row r="320" spans="1:6" ht="15.75" customHeight="1" x14ac:dyDescent="0.25">
      <c r="A320" s="27">
        <f t="shared" si="1"/>
        <v>319</v>
      </c>
      <c r="B320" s="32" t="s">
        <v>319</v>
      </c>
      <c r="C320" s="21" t="s">
        <v>310</v>
      </c>
      <c r="D320" s="47"/>
      <c r="E320" s="57" t="s">
        <v>566</v>
      </c>
      <c r="F320" t="s">
        <v>1292</v>
      </c>
    </row>
    <row r="321" spans="1:6" ht="15.75" customHeight="1" x14ac:dyDescent="0.25">
      <c r="A321" s="27">
        <f t="shared" si="1"/>
        <v>320</v>
      </c>
      <c r="B321" s="32" t="s">
        <v>320</v>
      </c>
      <c r="C321" s="21" t="s">
        <v>310</v>
      </c>
      <c r="D321" s="47"/>
      <c r="E321" s="57" t="s">
        <v>849</v>
      </c>
      <c r="F321" s="59" t="s">
        <v>1293</v>
      </c>
    </row>
    <row r="322" spans="1:6" ht="15.75" customHeight="1" x14ac:dyDescent="0.25">
      <c r="A322" s="27">
        <f t="shared" si="1"/>
        <v>321</v>
      </c>
      <c r="B322" s="32" t="s">
        <v>321</v>
      </c>
      <c r="C322" s="21" t="s">
        <v>310</v>
      </c>
      <c r="D322" s="47"/>
      <c r="E322" s="57" t="s">
        <v>567</v>
      </c>
      <c r="F322" t="s">
        <v>1294</v>
      </c>
    </row>
    <row r="323" spans="1:6" ht="15.75" customHeight="1" x14ac:dyDescent="0.25">
      <c r="A323" s="27">
        <f t="shared" si="1"/>
        <v>322</v>
      </c>
      <c r="B323" s="32" t="s">
        <v>322</v>
      </c>
      <c r="C323" s="21" t="s">
        <v>310</v>
      </c>
      <c r="D323" s="47"/>
      <c r="E323" s="57" t="s">
        <v>850</v>
      </c>
      <c r="F323" s="59" t="s">
        <v>1295</v>
      </c>
    </row>
    <row r="324" spans="1:6" ht="15.75" customHeight="1" x14ac:dyDescent="0.25">
      <c r="A324" s="27">
        <f t="shared" si="1"/>
        <v>323</v>
      </c>
      <c r="B324" s="32" t="s">
        <v>323</v>
      </c>
      <c r="C324" s="21" t="s">
        <v>310</v>
      </c>
      <c r="D324" s="47"/>
      <c r="E324" s="57" t="s">
        <v>851</v>
      </c>
      <c r="F324" t="s">
        <v>1296</v>
      </c>
    </row>
    <row r="325" spans="1:6" ht="15.75" customHeight="1" x14ac:dyDescent="0.25">
      <c r="A325" s="27">
        <f t="shared" si="1"/>
        <v>324</v>
      </c>
      <c r="B325" s="32" t="s">
        <v>324</v>
      </c>
      <c r="C325" s="21" t="s">
        <v>310</v>
      </c>
      <c r="D325" s="47"/>
      <c r="E325" s="57" t="s">
        <v>568</v>
      </c>
      <c r="F325" s="59" t="s">
        <v>1297</v>
      </c>
    </row>
    <row r="326" spans="1:6" ht="15.75" customHeight="1" x14ac:dyDescent="0.25">
      <c r="A326" s="27">
        <f t="shared" si="1"/>
        <v>325</v>
      </c>
      <c r="B326" s="32" t="s">
        <v>325</v>
      </c>
      <c r="C326" s="21" t="s">
        <v>310</v>
      </c>
      <c r="D326" s="47"/>
      <c r="E326" s="57" t="s">
        <v>852</v>
      </c>
      <c r="F326" t="s">
        <v>1298</v>
      </c>
    </row>
    <row r="327" spans="1:6" ht="15.75" customHeight="1" x14ac:dyDescent="0.25">
      <c r="A327" s="27">
        <f t="shared" si="1"/>
        <v>326</v>
      </c>
      <c r="B327" s="32" t="s">
        <v>326</v>
      </c>
      <c r="C327" s="21" t="s">
        <v>20</v>
      </c>
      <c r="D327" s="47"/>
      <c r="E327" s="57" t="s">
        <v>853</v>
      </c>
      <c r="F327" s="59" t="s">
        <v>1299</v>
      </c>
    </row>
    <row r="328" spans="1:6" ht="15.75" customHeight="1" x14ac:dyDescent="0.25">
      <c r="A328" s="27">
        <f t="shared" si="1"/>
        <v>327</v>
      </c>
      <c r="B328" s="32" t="s">
        <v>327</v>
      </c>
      <c r="C328" s="21" t="s">
        <v>20</v>
      </c>
      <c r="D328" s="47"/>
      <c r="E328" s="57" t="s">
        <v>854</v>
      </c>
      <c r="F328" t="s">
        <v>1300</v>
      </c>
    </row>
    <row r="329" spans="1:6" ht="15.75" customHeight="1" x14ac:dyDescent="0.25">
      <c r="A329" s="27">
        <f t="shared" si="1"/>
        <v>328</v>
      </c>
      <c r="B329" s="32" t="s">
        <v>328</v>
      </c>
      <c r="C329" s="21" t="s">
        <v>20</v>
      </c>
      <c r="D329" s="47"/>
      <c r="E329" s="57" t="s">
        <v>569</v>
      </c>
      <c r="F329" s="59" t="s">
        <v>1301</v>
      </c>
    </row>
    <row r="330" spans="1:6" ht="15.75" customHeight="1" x14ac:dyDescent="0.25">
      <c r="A330" s="27">
        <f t="shared" si="1"/>
        <v>329</v>
      </c>
      <c r="B330" s="32" t="s">
        <v>329</v>
      </c>
      <c r="C330" s="21" t="s">
        <v>20</v>
      </c>
      <c r="D330" s="47"/>
      <c r="E330" s="57" t="s">
        <v>570</v>
      </c>
      <c r="F330" t="s">
        <v>1302</v>
      </c>
    </row>
    <row r="331" spans="1:6" ht="15.75" customHeight="1" x14ac:dyDescent="0.25">
      <c r="A331" s="27">
        <f t="shared" si="1"/>
        <v>330</v>
      </c>
      <c r="B331" s="32" t="s">
        <v>330</v>
      </c>
      <c r="C331" s="21" t="s">
        <v>20</v>
      </c>
      <c r="D331" s="47"/>
      <c r="E331" s="57" t="s">
        <v>571</v>
      </c>
      <c r="F331" s="59" t="s">
        <v>1303</v>
      </c>
    </row>
    <row r="332" spans="1:6" ht="15.75" customHeight="1" x14ac:dyDescent="0.25">
      <c r="A332" s="27">
        <f t="shared" si="1"/>
        <v>331</v>
      </c>
      <c r="B332" s="32" t="s">
        <v>331</v>
      </c>
      <c r="C332" s="21" t="s">
        <v>20</v>
      </c>
      <c r="D332" s="47"/>
      <c r="E332" s="57" t="s">
        <v>572</v>
      </c>
      <c r="F332" t="s">
        <v>1304</v>
      </c>
    </row>
    <row r="333" spans="1:6" ht="15.75" customHeight="1" x14ac:dyDescent="0.25">
      <c r="A333" s="27">
        <f t="shared" si="1"/>
        <v>332</v>
      </c>
      <c r="B333" s="32" t="s">
        <v>332</v>
      </c>
      <c r="C333" s="21" t="s">
        <v>20</v>
      </c>
      <c r="D333" s="47"/>
      <c r="E333" s="57" t="s">
        <v>573</v>
      </c>
      <c r="F333" s="59" t="s">
        <v>1305</v>
      </c>
    </row>
    <row r="334" spans="1:6" ht="15.75" customHeight="1" x14ac:dyDescent="0.25">
      <c r="A334" s="27">
        <f t="shared" si="1"/>
        <v>333</v>
      </c>
      <c r="B334" s="32" t="s">
        <v>333</v>
      </c>
      <c r="C334" s="21" t="s">
        <v>20</v>
      </c>
      <c r="D334" s="47"/>
      <c r="E334" s="57" t="s">
        <v>574</v>
      </c>
      <c r="F334" t="s">
        <v>1306</v>
      </c>
    </row>
    <row r="335" spans="1:6" ht="15.75" customHeight="1" x14ac:dyDescent="0.25">
      <c r="A335" s="27">
        <f t="shared" si="1"/>
        <v>334</v>
      </c>
      <c r="B335" s="32" t="s">
        <v>334</v>
      </c>
      <c r="C335" s="21" t="s">
        <v>20</v>
      </c>
      <c r="D335" s="47"/>
      <c r="E335" s="57" t="s">
        <v>855</v>
      </c>
      <c r="F335" s="59" t="s">
        <v>1307</v>
      </c>
    </row>
    <row r="336" spans="1:6" ht="15.75" customHeight="1" x14ac:dyDescent="0.25">
      <c r="A336" s="27">
        <f t="shared" si="1"/>
        <v>335</v>
      </c>
      <c r="B336" s="32" t="s">
        <v>335</v>
      </c>
      <c r="C336" s="21" t="s">
        <v>20</v>
      </c>
      <c r="D336" s="47"/>
      <c r="E336" s="57" t="s">
        <v>856</v>
      </c>
      <c r="F336" t="s">
        <v>1308</v>
      </c>
    </row>
    <row r="337" spans="1:6" ht="15.75" customHeight="1" x14ac:dyDescent="0.25">
      <c r="A337" s="27">
        <f t="shared" si="1"/>
        <v>336</v>
      </c>
      <c r="B337" s="32" t="s">
        <v>336</v>
      </c>
      <c r="C337" s="21" t="s">
        <v>20</v>
      </c>
      <c r="D337" s="47"/>
      <c r="E337" s="57" t="s">
        <v>575</v>
      </c>
      <c r="F337" s="59" t="s">
        <v>1309</v>
      </c>
    </row>
    <row r="338" spans="1:6" ht="15.75" customHeight="1" x14ac:dyDescent="0.25">
      <c r="A338" s="27">
        <f t="shared" si="1"/>
        <v>337</v>
      </c>
      <c r="B338" s="32" t="s">
        <v>337</v>
      </c>
      <c r="C338" s="21" t="s">
        <v>20</v>
      </c>
      <c r="D338" s="47"/>
      <c r="E338" s="57" t="s">
        <v>576</v>
      </c>
      <c r="F338" t="s">
        <v>1310</v>
      </c>
    </row>
    <row r="339" spans="1:6" ht="15.75" customHeight="1" x14ac:dyDescent="0.25">
      <c r="A339" s="27">
        <f t="shared" si="1"/>
        <v>338</v>
      </c>
      <c r="B339" s="32" t="s">
        <v>338</v>
      </c>
      <c r="C339" s="21" t="s">
        <v>20</v>
      </c>
      <c r="D339" s="47"/>
      <c r="E339" s="57" t="s">
        <v>577</v>
      </c>
      <c r="F339" s="59" t="s">
        <v>1311</v>
      </c>
    </row>
    <row r="340" spans="1:6" ht="15.75" customHeight="1" x14ac:dyDescent="0.25">
      <c r="A340" s="27">
        <f t="shared" si="1"/>
        <v>339</v>
      </c>
      <c r="B340" s="32" t="s">
        <v>339</v>
      </c>
      <c r="C340" s="21" t="s">
        <v>20</v>
      </c>
      <c r="D340" s="47"/>
      <c r="E340" s="57" t="s">
        <v>857</v>
      </c>
      <c r="F340" t="s">
        <v>1312</v>
      </c>
    </row>
    <row r="341" spans="1:6" ht="15.75" customHeight="1" x14ac:dyDescent="0.25">
      <c r="A341" s="27">
        <f t="shared" si="1"/>
        <v>340</v>
      </c>
      <c r="B341" s="32" t="s">
        <v>340</v>
      </c>
      <c r="C341" s="21" t="s">
        <v>20</v>
      </c>
      <c r="D341" s="47"/>
      <c r="E341" s="57" t="s">
        <v>578</v>
      </c>
      <c r="F341" s="59" t="s">
        <v>1313</v>
      </c>
    </row>
    <row r="342" spans="1:6" ht="15.75" customHeight="1" x14ac:dyDescent="0.25">
      <c r="A342" s="27">
        <f t="shared" si="1"/>
        <v>341</v>
      </c>
      <c r="B342" s="32" t="s">
        <v>341</v>
      </c>
      <c r="C342" s="21" t="s">
        <v>20</v>
      </c>
      <c r="D342" s="47"/>
      <c r="E342" s="57" t="s">
        <v>579</v>
      </c>
      <c r="F342" t="s">
        <v>1314</v>
      </c>
    </row>
    <row r="343" spans="1:6" ht="15.75" customHeight="1" x14ac:dyDescent="0.25">
      <c r="A343" s="27">
        <f t="shared" si="1"/>
        <v>342</v>
      </c>
      <c r="B343" s="32" t="s">
        <v>342</v>
      </c>
      <c r="C343" s="21" t="s">
        <v>20</v>
      </c>
      <c r="D343" s="47"/>
      <c r="E343" s="57" t="s">
        <v>858</v>
      </c>
      <c r="F343" s="59" t="s">
        <v>1315</v>
      </c>
    </row>
    <row r="344" spans="1:6" ht="15.75" customHeight="1" x14ac:dyDescent="0.25">
      <c r="A344" s="27">
        <f t="shared" si="1"/>
        <v>343</v>
      </c>
      <c r="B344" s="32" t="s">
        <v>343</v>
      </c>
      <c r="C344" s="21" t="s">
        <v>20</v>
      </c>
      <c r="D344" s="47"/>
      <c r="E344" s="57" t="s">
        <v>580</v>
      </c>
      <c r="F344" t="s">
        <v>1316</v>
      </c>
    </row>
    <row r="345" spans="1:6" ht="15.75" customHeight="1" x14ac:dyDescent="0.25">
      <c r="A345" s="27">
        <f t="shared" si="1"/>
        <v>344</v>
      </c>
      <c r="B345" s="32" t="s">
        <v>344</v>
      </c>
      <c r="C345" s="21" t="s">
        <v>20</v>
      </c>
      <c r="D345" s="47"/>
      <c r="E345" s="57" t="s">
        <v>859</v>
      </c>
      <c r="F345" s="59" t="s">
        <v>1317</v>
      </c>
    </row>
    <row r="346" spans="1:6" ht="15.75" customHeight="1" x14ac:dyDescent="0.25">
      <c r="A346" s="27">
        <f t="shared" si="1"/>
        <v>345</v>
      </c>
      <c r="B346" s="32" t="s">
        <v>345</v>
      </c>
      <c r="C346" s="21" t="s">
        <v>20</v>
      </c>
      <c r="D346" s="47"/>
      <c r="E346" s="57" t="s">
        <v>581</v>
      </c>
      <c r="F346" t="s">
        <v>1318</v>
      </c>
    </row>
    <row r="347" spans="1:6" ht="15.75" customHeight="1" x14ac:dyDescent="0.25">
      <c r="A347" s="27">
        <f t="shared" si="1"/>
        <v>346</v>
      </c>
      <c r="B347" s="32" t="s">
        <v>346</v>
      </c>
      <c r="C347" s="21" t="s">
        <v>20</v>
      </c>
      <c r="D347" s="47"/>
      <c r="E347" s="57" t="s">
        <v>582</v>
      </c>
      <c r="F347" s="59" t="s">
        <v>1319</v>
      </c>
    </row>
    <row r="348" spans="1:6" ht="15.75" customHeight="1" x14ac:dyDescent="0.25">
      <c r="A348" s="27">
        <f t="shared" si="1"/>
        <v>347</v>
      </c>
      <c r="B348" s="32" t="s">
        <v>347</v>
      </c>
      <c r="C348" s="21" t="s">
        <v>20</v>
      </c>
      <c r="D348" s="47"/>
      <c r="E348" s="57" t="s">
        <v>583</v>
      </c>
      <c r="F348" t="s">
        <v>1320</v>
      </c>
    </row>
    <row r="349" spans="1:6" ht="15.75" customHeight="1" x14ac:dyDescent="0.25">
      <c r="A349" s="27">
        <f t="shared" si="1"/>
        <v>348</v>
      </c>
      <c r="B349" s="32" t="s">
        <v>348</v>
      </c>
      <c r="C349" s="21" t="s">
        <v>20</v>
      </c>
      <c r="D349" s="47"/>
      <c r="E349" s="57" t="s">
        <v>860</v>
      </c>
      <c r="F349" s="59" t="s">
        <v>1321</v>
      </c>
    </row>
    <row r="350" spans="1:6" ht="15.75" customHeight="1" x14ac:dyDescent="0.25">
      <c r="A350" s="27">
        <f t="shared" si="1"/>
        <v>349</v>
      </c>
      <c r="B350" s="32" t="s">
        <v>349</v>
      </c>
      <c r="C350" s="21" t="s">
        <v>20</v>
      </c>
      <c r="D350" s="47"/>
      <c r="E350" s="57" t="s">
        <v>861</v>
      </c>
      <c r="F350" t="s">
        <v>1322</v>
      </c>
    </row>
    <row r="351" spans="1:6" ht="15.75" customHeight="1" x14ac:dyDescent="0.25">
      <c r="A351" s="27">
        <f t="shared" si="1"/>
        <v>350</v>
      </c>
      <c r="B351" s="32" t="s">
        <v>350</v>
      </c>
      <c r="C351" s="21" t="s">
        <v>20</v>
      </c>
      <c r="D351" s="47"/>
      <c r="E351" s="57" t="s">
        <v>584</v>
      </c>
      <c r="F351" s="59" t="s">
        <v>1323</v>
      </c>
    </row>
    <row r="352" spans="1:6" ht="15.75" customHeight="1" x14ac:dyDescent="0.25">
      <c r="A352" s="27">
        <f t="shared" si="1"/>
        <v>351</v>
      </c>
      <c r="B352" s="32" t="s">
        <v>351</v>
      </c>
      <c r="C352" s="21" t="s">
        <v>20</v>
      </c>
      <c r="D352" s="47"/>
      <c r="E352" s="57" t="s">
        <v>585</v>
      </c>
      <c r="F352" t="s">
        <v>1324</v>
      </c>
    </row>
    <row r="353" spans="1:6" ht="15.75" customHeight="1" x14ac:dyDescent="0.25">
      <c r="A353" s="27">
        <f t="shared" si="1"/>
        <v>352</v>
      </c>
      <c r="B353" s="32" t="s">
        <v>352</v>
      </c>
      <c r="C353" s="21" t="s">
        <v>20</v>
      </c>
      <c r="D353" s="47"/>
      <c r="E353" s="57" t="s">
        <v>862</v>
      </c>
      <c r="F353" s="59" t="s">
        <v>1325</v>
      </c>
    </row>
    <row r="354" spans="1:6" ht="15.75" customHeight="1" x14ac:dyDescent="0.25">
      <c r="A354" s="27">
        <f t="shared" si="1"/>
        <v>353</v>
      </c>
      <c r="B354" s="32" t="s">
        <v>353</v>
      </c>
      <c r="C354" s="21" t="s">
        <v>20</v>
      </c>
      <c r="D354" s="47"/>
      <c r="E354" s="57" t="s">
        <v>586</v>
      </c>
      <c r="F354" t="s">
        <v>1326</v>
      </c>
    </row>
    <row r="355" spans="1:6" ht="15.75" customHeight="1" x14ac:dyDescent="0.25">
      <c r="A355" s="27">
        <f t="shared" si="1"/>
        <v>354</v>
      </c>
      <c r="B355" s="32" t="s">
        <v>297</v>
      </c>
      <c r="C355" s="21" t="s">
        <v>26</v>
      </c>
      <c r="D355" s="47"/>
      <c r="E355" s="57" t="s">
        <v>833</v>
      </c>
      <c r="F355" s="59" t="s">
        <v>1327</v>
      </c>
    </row>
    <row r="356" spans="1:6" ht="15.75" customHeight="1" x14ac:dyDescent="0.25">
      <c r="A356" s="27">
        <f t="shared" si="1"/>
        <v>355</v>
      </c>
      <c r="B356" s="32" t="s">
        <v>300</v>
      </c>
      <c r="C356" s="21" t="s">
        <v>26</v>
      </c>
      <c r="D356" s="47"/>
      <c r="E356" s="57" t="s">
        <v>836</v>
      </c>
      <c r="F356" t="s">
        <v>1328</v>
      </c>
    </row>
    <row r="357" spans="1:6" ht="15.75" customHeight="1" x14ac:dyDescent="0.25">
      <c r="A357" s="27">
        <f t="shared" si="1"/>
        <v>356</v>
      </c>
      <c r="B357" s="32" t="s">
        <v>302</v>
      </c>
      <c r="C357" s="21" t="s">
        <v>26</v>
      </c>
      <c r="D357" s="47"/>
      <c r="E357" s="57" t="s">
        <v>838</v>
      </c>
      <c r="F357" s="59" t="s">
        <v>1329</v>
      </c>
    </row>
    <row r="358" spans="1:6" ht="15.75" customHeight="1" x14ac:dyDescent="0.25">
      <c r="A358" s="27">
        <f t="shared" si="1"/>
        <v>357</v>
      </c>
      <c r="B358" s="32" t="s">
        <v>354</v>
      </c>
      <c r="C358" s="21" t="s">
        <v>26</v>
      </c>
      <c r="D358" s="47"/>
      <c r="E358" s="57" t="s">
        <v>863</v>
      </c>
      <c r="F358" t="s">
        <v>1330</v>
      </c>
    </row>
    <row r="359" spans="1:6" ht="15.75" customHeight="1" x14ac:dyDescent="0.25">
      <c r="A359" s="27">
        <f t="shared" si="1"/>
        <v>358</v>
      </c>
      <c r="B359" s="32" t="s">
        <v>355</v>
      </c>
      <c r="C359" s="21" t="s">
        <v>26</v>
      </c>
      <c r="D359" s="47"/>
      <c r="E359" s="57" t="s">
        <v>864</v>
      </c>
      <c r="F359" s="59" t="s">
        <v>1331</v>
      </c>
    </row>
    <row r="360" spans="1:6" ht="15.75" customHeight="1" x14ac:dyDescent="0.25">
      <c r="A360" s="27">
        <f t="shared" si="1"/>
        <v>359</v>
      </c>
      <c r="B360" s="32" t="s">
        <v>356</v>
      </c>
      <c r="C360" s="21" t="s">
        <v>26</v>
      </c>
      <c r="D360" s="47"/>
      <c r="E360" s="57" t="s">
        <v>587</v>
      </c>
      <c r="F360" t="s">
        <v>1332</v>
      </c>
    </row>
    <row r="361" spans="1:6" ht="15.75" customHeight="1" x14ac:dyDescent="0.25">
      <c r="A361" s="27">
        <f t="shared" si="1"/>
        <v>360</v>
      </c>
      <c r="B361" s="32" t="s">
        <v>66</v>
      </c>
      <c r="C361" s="21" t="s">
        <v>26</v>
      </c>
      <c r="D361" s="47"/>
      <c r="E361" s="57" t="s">
        <v>678</v>
      </c>
      <c r="F361" s="59" t="s">
        <v>1333</v>
      </c>
    </row>
    <row r="362" spans="1:6" ht="15.75" customHeight="1" x14ac:dyDescent="0.25">
      <c r="A362" s="27">
        <f t="shared" si="1"/>
        <v>361</v>
      </c>
      <c r="B362" s="32" t="s">
        <v>357</v>
      </c>
      <c r="C362" s="21" t="s">
        <v>26</v>
      </c>
      <c r="D362" s="47"/>
      <c r="E362" s="57" t="s">
        <v>865</v>
      </c>
      <c r="F362" t="s">
        <v>1334</v>
      </c>
    </row>
    <row r="363" spans="1:6" ht="15.75" customHeight="1" x14ac:dyDescent="0.25">
      <c r="A363" s="27">
        <f t="shared" si="1"/>
        <v>362</v>
      </c>
      <c r="B363" s="32" t="s">
        <v>358</v>
      </c>
      <c r="C363" s="21" t="s">
        <v>26</v>
      </c>
      <c r="D363" s="47"/>
      <c r="E363" s="57" t="s">
        <v>866</v>
      </c>
      <c r="F363" s="59" t="s">
        <v>1335</v>
      </c>
    </row>
    <row r="364" spans="1:6" ht="15.75" customHeight="1" x14ac:dyDescent="0.25">
      <c r="A364" s="27">
        <f t="shared" si="1"/>
        <v>363</v>
      </c>
      <c r="B364" s="32" t="s">
        <v>359</v>
      </c>
      <c r="C364" s="21" t="s">
        <v>26</v>
      </c>
      <c r="D364" s="47"/>
      <c r="E364" s="57" t="s">
        <v>588</v>
      </c>
      <c r="F364" t="s">
        <v>1336</v>
      </c>
    </row>
    <row r="365" spans="1:6" ht="15.75" customHeight="1" x14ac:dyDescent="0.25">
      <c r="A365" s="27">
        <f t="shared" si="1"/>
        <v>364</v>
      </c>
      <c r="B365" s="32" t="s">
        <v>53</v>
      </c>
      <c r="C365" s="21" t="s">
        <v>26</v>
      </c>
      <c r="D365" s="47"/>
      <c r="E365" s="57" t="s">
        <v>502</v>
      </c>
      <c r="F365" s="59" t="s">
        <v>1337</v>
      </c>
    </row>
    <row r="366" spans="1:6" ht="15.75" customHeight="1" x14ac:dyDescent="0.25">
      <c r="A366" s="27">
        <f t="shared" si="1"/>
        <v>365</v>
      </c>
      <c r="B366" s="32" t="s">
        <v>24</v>
      </c>
      <c r="C366" s="21" t="s">
        <v>26</v>
      </c>
      <c r="D366" s="47"/>
      <c r="E366" s="57" t="s">
        <v>631</v>
      </c>
      <c r="F366" t="s">
        <v>1338</v>
      </c>
    </row>
    <row r="367" spans="1:6" ht="15.75" customHeight="1" x14ac:dyDescent="0.25">
      <c r="A367" s="27">
        <f t="shared" si="1"/>
        <v>366</v>
      </c>
      <c r="B367" s="32" t="s">
        <v>360</v>
      </c>
      <c r="C367" s="21" t="s">
        <v>26</v>
      </c>
      <c r="D367" s="47"/>
      <c r="E367" s="57" t="s">
        <v>867</v>
      </c>
      <c r="F367" s="59" t="s">
        <v>1339</v>
      </c>
    </row>
    <row r="368" spans="1:6" ht="15.75" customHeight="1" x14ac:dyDescent="0.25">
      <c r="A368" s="27">
        <f t="shared" si="1"/>
        <v>367</v>
      </c>
      <c r="B368" s="32" t="s">
        <v>361</v>
      </c>
      <c r="C368" s="21" t="s">
        <v>26</v>
      </c>
      <c r="D368" s="47"/>
      <c r="E368" s="57" t="s">
        <v>868</v>
      </c>
      <c r="F368" t="s">
        <v>1340</v>
      </c>
    </row>
    <row r="369" spans="1:6" ht="15.75" customHeight="1" x14ac:dyDescent="0.25">
      <c r="A369" s="27">
        <f t="shared" si="1"/>
        <v>368</v>
      </c>
      <c r="B369" s="32" t="s">
        <v>362</v>
      </c>
      <c r="C369" s="21" t="s">
        <v>26</v>
      </c>
      <c r="D369" s="47"/>
      <c r="E369" s="57" t="s">
        <v>869</v>
      </c>
      <c r="F369" s="59" t="s">
        <v>1341</v>
      </c>
    </row>
    <row r="370" spans="1:6" ht="15.75" customHeight="1" x14ac:dyDescent="0.25">
      <c r="A370" s="27">
        <f t="shared" si="1"/>
        <v>369</v>
      </c>
      <c r="B370" s="33" t="s">
        <v>363</v>
      </c>
      <c r="C370" s="21" t="s">
        <v>26</v>
      </c>
      <c r="D370" s="48"/>
      <c r="E370" s="57" t="s">
        <v>870</v>
      </c>
      <c r="F370" t="s">
        <v>1342</v>
      </c>
    </row>
    <row r="371" spans="1:6" ht="15.75" customHeight="1" x14ac:dyDescent="0.25">
      <c r="A371" s="27">
        <f t="shared" si="1"/>
        <v>370</v>
      </c>
      <c r="B371" s="34" t="s">
        <v>364</v>
      </c>
      <c r="C371" s="29" t="s">
        <v>4</v>
      </c>
      <c r="D371" s="49" t="s">
        <v>365</v>
      </c>
      <c r="E371" s="57" t="s">
        <v>871</v>
      </c>
      <c r="F371" s="59" t="s">
        <v>1343</v>
      </c>
    </row>
    <row r="372" spans="1:6" ht="15.75" customHeight="1" x14ac:dyDescent="0.25">
      <c r="A372" s="27">
        <f t="shared" si="1"/>
        <v>371</v>
      </c>
      <c r="B372" s="35" t="s">
        <v>366</v>
      </c>
      <c r="C372" s="29" t="s">
        <v>4</v>
      </c>
      <c r="D372" s="50"/>
      <c r="E372" s="57" t="s">
        <v>872</v>
      </c>
      <c r="F372" t="s">
        <v>1344</v>
      </c>
    </row>
    <row r="373" spans="1:6" ht="15.75" customHeight="1" x14ac:dyDescent="0.25">
      <c r="A373" s="27">
        <f t="shared" si="1"/>
        <v>372</v>
      </c>
      <c r="B373" s="35" t="s">
        <v>367</v>
      </c>
      <c r="C373" s="29" t="s">
        <v>4</v>
      </c>
      <c r="D373" s="50"/>
      <c r="E373" s="57" t="s">
        <v>873</v>
      </c>
      <c r="F373" s="59" t="s">
        <v>1345</v>
      </c>
    </row>
    <row r="374" spans="1:6" ht="15.75" customHeight="1" x14ac:dyDescent="0.25">
      <c r="A374" s="27">
        <f t="shared" si="1"/>
        <v>373</v>
      </c>
      <c r="B374" s="35" t="s">
        <v>368</v>
      </c>
      <c r="C374" s="29" t="s">
        <v>4</v>
      </c>
      <c r="D374" s="50"/>
      <c r="E374" s="57" t="s">
        <v>874</v>
      </c>
      <c r="F374" t="s">
        <v>1346</v>
      </c>
    </row>
    <row r="375" spans="1:6" ht="15.75" customHeight="1" x14ac:dyDescent="0.25">
      <c r="A375" s="27">
        <f t="shared" si="1"/>
        <v>374</v>
      </c>
      <c r="B375" s="35" t="s">
        <v>369</v>
      </c>
      <c r="C375" s="29" t="s">
        <v>4</v>
      </c>
      <c r="D375" s="50"/>
      <c r="E375" s="57" t="s">
        <v>875</v>
      </c>
      <c r="F375" s="59" t="s">
        <v>1347</v>
      </c>
    </row>
    <row r="376" spans="1:6" ht="15.75" customHeight="1" x14ac:dyDescent="0.25">
      <c r="A376" s="27">
        <f t="shared" si="1"/>
        <v>375</v>
      </c>
      <c r="B376" s="35" t="s">
        <v>370</v>
      </c>
      <c r="C376" s="29" t="s">
        <v>4</v>
      </c>
      <c r="D376" s="50"/>
      <c r="E376" s="57" t="s">
        <v>589</v>
      </c>
      <c r="F376" t="s">
        <v>1348</v>
      </c>
    </row>
    <row r="377" spans="1:6" ht="15.75" customHeight="1" x14ac:dyDescent="0.25">
      <c r="A377" s="27">
        <f t="shared" si="1"/>
        <v>376</v>
      </c>
      <c r="B377" s="35" t="s">
        <v>371</v>
      </c>
      <c r="C377" s="29" t="s">
        <v>4</v>
      </c>
      <c r="D377" s="50"/>
      <c r="E377" s="57" t="s">
        <v>876</v>
      </c>
      <c r="F377" s="59" t="s">
        <v>1349</v>
      </c>
    </row>
    <row r="378" spans="1:6" ht="15.75" customHeight="1" x14ac:dyDescent="0.25">
      <c r="A378" s="27">
        <f t="shared" si="1"/>
        <v>377</v>
      </c>
      <c r="B378" s="35" t="s">
        <v>372</v>
      </c>
      <c r="C378" s="29" t="s">
        <v>4</v>
      </c>
      <c r="D378" s="50"/>
      <c r="E378" s="57" t="s">
        <v>877</v>
      </c>
      <c r="F378" t="s">
        <v>1350</v>
      </c>
    </row>
    <row r="379" spans="1:6" ht="15.75" customHeight="1" x14ac:dyDescent="0.25">
      <c r="A379" s="27">
        <f t="shared" si="1"/>
        <v>378</v>
      </c>
      <c r="B379" s="35" t="s">
        <v>373</v>
      </c>
      <c r="C379" s="29" t="s">
        <v>4</v>
      </c>
      <c r="D379" s="50"/>
      <c r="E379" s="57" t="s">
        <v>878</v>
      </c>
      <c r="F379" s="59" t="s">
        <v>1351</v>
      </c>
    </row>
    <row r="380" spans="1:6" ht="15.75" customHeight="1" x14ac:dyDescent="0.25">
      <c r="A380" s="27">
        <f t="shared" si="1"/>
        <v>379</v>
      </c>
      <c r="B380" s="35" t="s">
        <v>374</v>
      </c>
      <c r="C380" s="29" t="s">
        <v>4</v>
      </c>
      <c r="D380" s="50"/>
      <c r="E380" s="57" t="s">
        <v>879</v>
      </c>
      <c r="F380" t="s">
        <v>1352</v>
      </c>
    </row>
    <row r="381" spans="1:6" ht="15.75" customHeight="1" x14ac:dyDescent="0.25">
      <c r="A381" s="27">
        <f t="shared" si="1"/>
        <v>380</v>
      </c>
      <c r="B381" s="35" t="s">
        <v>375</v>
      </c>
      <c r="C381" s="29" t="s">
        <v>4</v>
      </c>
      <c r="D381" s="50"/>
      <c r="E381" s="57" t="s">
        <v>590</v>
      </c>
      <c r="F381" s="59" t="s">
        <v>1353</v>
      </c>
    </row>
    <row r="382" spans="1:6" ht="15.75" customHeight="1" x14ac:dyDescent="0.25">
      <c r="A382" s="27">
        <f t="shared" si="1"/>
        <v>381</v>
      </c>
      <c r="B382" s="35" t="s">
        <v>376</v>
      </c>
      <c r="C382" s="29" t="s">
        <v>4</v>
      </c>
      <c r="D382" s="50"/>
      <c r="E382" s="57" t="s">
        <v>880</v>
      </c>
      <c r="F382" t="s">
        <v>1354</v>
      </c>
    </row>
    <row r="383" spans="1:6" ht="15.75" customHeight="1" x14ac:dyDescent="0.25">
      <c r="A383" s="27">
        <f t="shared" si="1"/>
        <v>382</v>
      </c>
      <c r="B383" s="35" t="s">
        <v>377</v>
      </c>
      <c r="C383" s="29" t="s">
        <v>4</v>
      </c>
      <c r="D383" s="50"/>
      <c r="E383" s="57" t="s">
        <v>591</v>
      </c>
      <c r="F383" s="59" t="s">
        <v>1355</v>
      </c>
    </row>
    <row r="384" spans="1:6" ht="15.75" customHeight="1" x14ac:dyDescent="0.25">
      <c r="A384" s="27">
        <f t="shared" si="1"/>
        <v>383</v>
      </c>
      <c r="B384" s="35" t="s">
        <v>378</v>
      </c>
      <c r="C384" s="29" t="s">
        <v>4</v>
      </c>
      <c r="D384" s="50"/>
      <c r="E384" s="57" t="s">
        <v>881</v>
      </c>
      <c r="F384" t="s">
        <v>1356</v>
      </c>
    </row>
    <row r="385" spans="1:6" ht="15.75" customHeight="1" x14ac:dyDescent="0.25">
      <c r="A385" s="27">
        <f t="shared" si="1"/>
        <v>384</v>
      </c>
      <c r="B385" s="35" t="s">
        <v>379</v>
      </c>
      <c r="C385" s="29" t="s">
        <v>4</v>
      </c>
      <c r="D385" s="50"/>
      <c r="E385" s="57" t="s">
        <v>882</v>
      </c>
      <c r="F385" s="59" t="s">
        <v>1357</v>
      </c>
    </row>
    <row r="386" spans="1:6" ht="15.75" customHeight="1" x14ac:dyDescent="0.25">
      <c r="A386" s="27">
        <f t="shared" si="1"/>
        <v>385</v>
      </c>
      <c r="B386" s="36" t="s">
        <v>363</v>
      </c>
      <c r="C386" s="29" t="s">
        <v>20</v>
      </c>
      <c r="D386" s="50"/>
      <c r="E386" s="57" t="s">
        <v>870</v>
      </c>
      <c r="F386" t="s">
        <v>1358</v>
      </c>
    </row>
    <row r="387" spans="1:6" ht="15.75" customHeight="1" x14ac:dyDescent="0.25">
      <c r="A387" s="27">
        <f t="shared" si="1"/>
        <v>386</v>
      </c>
      <c r="B387" s="35" t="s">
        <v>380</v>
      </c>
      <c r="C387" s="29" t="s">
        <v>20</v>
      </c>
      <c r="D387" s="50"/>
      <c r="E387" s="57" t="s">
        <v>883</v>
      </c>
      <c r="F387" s="59" t="s">
        <v>1359</v>
      </c>
    </row>
    <row r="388" spans="1:6" ht="15.75" customHeight="1" x14ac:dyDescent="0.25">
      <c r="A388" s="27">
        <f t="shared" si="1"/>
        <v>387</v>
      </c>
      <c r="B388" s="35" t="s">
        <v>381</v>
      </c>
      <c r="C388" s="29" t="s">
        <v>20</v>
      </c>
      <c r="D388" s="50"/>
      <c r="E388" s="57" t="s">
        <v>884</v>
      </c>
      <c r="F388" t="s">
        <v>1360</v>
      </c>
    </row>
    <row r="389" spans="1:6" ht="15.75" customHeight="1" x14ac:dyDescent="0.25">
      <c r="A389" s="27">
        <f t="shared" si="1"/>
        <v>388</v>
      </c>
      <c r="B389" s="35" t="s">
        <v>382</v>
      </c>
      <c r="C389" s="29" t="s">
        <v>20</v>
      </c>
      <c r="D389" s="50"/>
      <c r="E389" s="57" t="s">
        <v>885</v>
      </c>
      <c r="F389" s="59" t="s">
        <v>1361</v>
      </c>
    </row>
    <row r="390" spans="1:6" ht="15.75" customHeight="1" x14ac:dyDescent="0.25">
      <c r="A390" s="27">
        <f t="shared" si="1"/>
        <v>389</v>
      </c>
      <c r="B390" s="35" t="s">
        <v>383</v>
      </c>
      <c r="C390" s="29" t="s">
        <v>20</v>
      </c>
      <c r="D390" s="50"/>
      <c r="E390" s="57" t="s">
        <v>886</v>
      </c>
      <c r="F390" t="s">
        <v>1362</v>
      </c>
    </row>
    <row r="391" spans="1:6" ht="15.75" customHeight="1" x14ac:dyDescent="0.25">
      <c r="A391" s="27">
        <f t="shared" si="1"/>
        <v>390</v>
      </c>
      <c r="B391" s="35" t="s">
        <v>356</v>
      </c>
      <c r="C391" s="29" t="s">
        <v>20</v>
      </c>
      <c r="D391" s="50"/>
      <c r="E391" s="57" t="s">
        <v>587</v>
      </c>
      <c r="F391" s="59" t="s">
        <v>1363</v>
      </c>
    </row>
    <row r="392" spans="1:6" ht="15.75" customHeight="1" x14ac:dyDescent="0.25">
      <c r="A392" s="27">
        <f t="shared" si="1"/>
        <v>391</v>
      </c>
      <c r="B392" s="35" t="s">
        <v>355</v>
      </c>
      <c r="C392" s="29" t="s">
        <v>20</v>
      </c>
      <c r="D392" s="50"/>
      <c r="E392" s="57" t="s">
        <v>864</v>
      </c>
      <c r="F392" t="s">
        <v>1364</v>
      </c>
    </row>
    <row r="393" spans="1:6" ht="15.75" customHeight="1" x14ac:dyDescent="0.25">
      <c r="A393" s="27">
        <f t="shared" si="1"/>
        <v>392</v>
      </c>
      <c r="B393" s="35" t="s">
        <v>384</v>
      </c>
      <c r="C393" s="29" t="s">
        <v>20</v>
      </c>
      <c r="D393" s="50"/>
      <c r="E393" s="57" t="s">
        <v>592</v>
      </c>
      <c r="F393" s="59" t="s">
        <v>1365</v>
      </c>
    </row>
    <row r="394" spans="1:6" ht="15.75" customHeight="1" x14ac:dyDescent="0.25">
      <c r="A394" s="27">
        <f t="shared" si="1"/>
        <v>393</v>
      </c>
      <c r="B394" s="35" t="s">
        <v>385</v>
      </c>
      <c r="C394" s="29" t="s">
        <v>20</v>
      </c>
      <c r="D394" s="50"/>
      <c r="E394" s="57" t="s">
        <v>593</v>
      </c>
      <c r="F394" t="s">
        <v>1366</v>
      </c>
    </row>
    <row r="395" spans="1:6" ht="15.75" customHeight="1" x14ac:dyDescent="0.25">
      <c r="A395" s="27">
        <f t="shared" si="1"/>
        <v>394</v>
      </c>
      <c r="B395" s="35" t="s">
        <v>386</v>
      </c>
      <c r="C395" s="29" t="s">
        <v>20</v>
      </c>
      <c r="D395" s="50"/>
      <c r="E395" s="57" t="s">
        <v>887</v>
      </c>
      <c r="F395" s="59" t="s">
        <v>1367</v>
      </c>
    </row>
    <row r="396" spans="1:6" ht="15.75" customHeight="1" x14ac:dyDescent="0.25">
      <c r="A396" s="27">
        <f t="shared" si="1"/>
        <v>395</v>
      </c>
      <c r="B396" s="35" t="s">
        <v>296</v>
      </c>
      <c r="C396" s="29" t="s">
        <v>20</v>
      </c>
      <c r="D396" s="50"/>
      <c r="E396" s="57" t="s">
        <v>832</v>
      </c>
      <c r="F396" t="s">
        <v>1368</v>
      </c>
    </row>
    <row r="397" spans="1:6" ht="15.75" customHeight="1" x14ac:dyDescent="0.25">
      <c r="A397" s="27">
        <f t="shared" si="1"/>
        <v>396</v>
      </c>
      <c r="B397" s="35" t="s">
        <v>303</v>
      </c>
      <c r="C397" s="29" t="s">
        <v>20</v>
      </c>
      <c r="D397" s="50"/>
      <c r="E397" s="57" t="s">
        <v>562</v>
      </c>
      <c r="F397" s="59" t="s">
        <v>1369</v>
      </c>
    </row>
    <row r="398" spans="1:6" ht="15.75" customHeight="1" x14ac:dyDescent="0.25">
      <c r="A398" s="27">
        <f t="shared" si="1"/>
        <v>397</v>
      </c>
      <c r="B398" s="35" t="s">
        <v>387</v>
      </c>
      <c r="C398" s="29" t="s">
        <v>20</v>
      </c>
      <c r="D398" s="50"/>
      <c r="E398" s="57" t="s">
        <v>888</v>
      </c>
      <c r="F398" t="s">
        <v>1370</v>
      </c>
    </row>
    <row r="399" spans="1:6" ht="15.75" customHeight="1" x14ac:dyDescent="0.25">
      <c r="A399" s="27">
        <f t="shared" si="1"/>
        <v>398</v>
      </c>
      <c r="B399" s="35" t="s">
        <v>388</v>
      </c>
      <c r="C399" s="29" t="s">
        <v>20</v>
      </c>
      <c r="D399" s="50"/>
      <c r="E399" s="57" t="s">
        <v>594</v>
      </c>
      <c r="F399" s="59" t="s">
        <v>1371</v>
      </c>
    </row>
    <row r="400" spans="1:6" ht="15.75" customHeight="1" x14ac:dyDescent="0.25">
      <c r="A400" s="27">
        <f t="shared" si="1"/>
        <v>399</v>
      </c>
      <c r="B400" s="35" t="s">
        <v>389</v>
      </c>
      <c r="C400" s="29" t="s">
        <v>20</v>
      </c>
      <c r="D400" s="50"/>
      <c r="E400" s="57" t="s">
        <v>889</v>
      </c>
      <c r="F400" t="s">
        <v>1372</v>
      </c>
    </row>
    <row r="401" spans="1:6" ht="15.75" customHeight="1" x14ac:dyDescent="0.25">
      <c r="A401" s="27">
        <f t="shared" si="1"/>
        <v>400</v>
      </c>
      <c r="B401" s="35" t="s">
        <v>31</v>
      </c>
      <c r="C401" s="29" t="s">
        <v>20</v>
      </c>
      <c r="D401" s="50"/>
      <c r="E401" s="57" t="s">
        <v>498</v>
      </c>
      <c r="F401" s="59" t="s">
        <v>1373</v>
      </c>
    </row>
    <row r="402" spans="1:6" ht="15.75" customHeight="1" x14ac:dyDescent="0.25">
      <c r="A402" s="27">
        <f t="shared" si="1"/>
        <v>401</v>
      </c>
      <c r="B402" s="35" t="s">
        <v>390</v>
      </c>
      <c r="C402" s="29" t="s">
        <v>20</v>
      </c>
      <c r="D402" s="50"/>
      <c r="E402" s="57" t="s">
        <v>890</v>
      </c>
      <c r="F402" t="s">
        <v>1374</v>
      </c>
    </row>
    <row r="403" spans="1:6" ht="15.75" customHeight="1" x14ac:dyDescent="0.25">
      <c r="A403" s="27">
        <f t="shared" si="1"/>
        <v>402</v>
      </c>
      <c r="B403" s="35" t="s">
        <v>391</v>
      </c>
      <c r="C403" s="29" t="s">
        <v>20</v>
      </c>
      <c r="D403" s="50"/>
      <c r="E403" s="57" t="s">
        <v>595</v>
      </c>
      <c r="F403" s="59" t="s">
        <v>1375</v>
      </c>
    </row>
    <row r="404" spans="1:6" ht="15.75" customHeight="1" x14ac:dyDescent="0.25">
      <c r="A404" s="27">
        <f t="shared" si="1"/>
        <v>403</v>
      </c>
      <c r="B404" s="35" t="s">
        <v>392</v>
      </c>
      <c r="C404" s="29" t="s">
        <v>20</v>
      </c>
      <c r="D404" s="50"/>
      <c r="E404" s="57" t="s">
        <v>891</v>
      </c>
      <c r="F404" t="s">
        <v>1376</v>
      </c>
    </row>
    <row r="405" spans="1:6" ht="15.75" customHeight="1" x14ac:dyDescent="0.25">
      <c r="A405" s="27">
        <f t="shared" si="1"/>
        <v>404</v>
      </c>
      <c r="B405" s="35" t="s">
        <v>393</v>
      </c>
      <c r="C405" s="29" t="s">
        <v>20</v>
      </c>
      <c r="D405" s="50"/>
      <c r="E405" s="57" t="s">
        <v>892</v>
      </c>
      <c r="F405" s="59" t="s">
        <v>1377</v>
      </c>
    </row>
    <row r="406" spans="1:6" ht="15.75" customHeight="1" x14ac:dyDescent="0.25">
      <c r="A406" s="27">
        <f t="shared" si="1"/>
        <v>405</v>
      </c>
      <c r="B406" s="35" t="s">
        <v>394</v>
      </c>
      <c r="C406" s="29" t="s">
        <v>20</v>
      </c>
      <c r="D406" s="50"/>
      <c r="E406" s="57" t="s">
        <v>893</v>
      </c>
      <c r="F406" t="s">
        <v>1378</v>
      </c>
    </row>
    <row r="407" spans="1:6" ht="15.75" customHeight="1" x14ac:dyDescent="0.25">
      <c r="A407" s="27">
        <f t="shared" si="1"/>
        <v>406</v>
      </c>
      <c r="B407" s="35" t="s">
        <v>395</v>
      </c>
      <c r="C407" s="29" t="s">
        <v>20</v>
      </c>
      <c r="D407" s="50"/>
      <c r="E407" s="57" t="s">
        <v>894</v>
      </c>
      <c r="F407" s="59" t="s">
        <v>1379</v>
      </c>
    </row>
    <row r="408" spans="1:6" ht="15.75" customHeight="1" x14ac:dyDescent="0.25">
      <c r="A408" s="27">
        <f t="shared" si="1"/>
        <v>407</v>
      </c>
      <c r="B408" s="35" t="s">
        <v>396</v>
      </c>
      <c r="C408" s="29" t="s">
        <v>20</v>
      </c>
      <c r="D408" s="50"/>
      <c r="E408" s="57" t="s">
        <v>895</v>
      </c>
      <c r="F408" t="s">
        <v>1380</v>
      </c>
    </row>
    <row r="409" spans="1:6" ht="15.75" customHeight="1" x14ac:dyDescent="0.25">
      <c r="A409" s="27">
        <f t="shared" si="1"/>
        <v>408</v>
      </c>
      <c r="B409" s="35" t="s">
        <v>397</v>
      </c>
      <c r="C409" s="29" t="s">
        <v>20</v>
      </c>
      <c r="D409" s="50"/>
      <c r="E409" s="57" t="s">
        <v>896</v>
      </c>
      <c r="F409" s="59" t="s">
        <v>1381</v>
      </c>
    </row>
    <row r="410" spans="1:6" ht="15.75" customHeight="1" x14ac:dyDescent="0.25">
      <c r="A410" s="27">
        <f t="shared" si="1"/>
        <v>409</v>
      </c>
      <c r="B410" s="35" t="s">
        <v>398</v>
      </c>
      <c r="C410" s="29" t="s">
        <v>20</v>
      </c>
      <c r="D410" s="50"/>
      <c r="E410" s="57" t="s">
        <v>897</v>
      </c>
      <c r="F410" t="s">
        <v>1382</v>
      </c>
    </row>
    <row r="411" spans="1:6" ht="15.75" customHeight="1" x14ac:dyDescent="0.25">
      <c r="A411" s="27">
        <f t="shared" si="1"/>
        <v>410</v>
      </c>
      <c r="B411" s="35" t="s">
        <v>399</v>
      </c>
      <c r="C411" s="29" t="s">
        <v>20</v>
      </c>
      <c r="D411" s="50"/>
      <c r="E411" s="57" t="s">
        <v>898</v>
      </c>
      <c r="F411" s="59" t="s">
        <v>1383</v>
      </c>
    </row>
    <row r="412" spans="1:6" ht="15.75" customHeight="1" x14ac:dyDescent="0.25">
      <c r="A412" s="27">
        <f t="shared" si="1"/>
        <v>411</v>
      </c>
      <c r="B412" s="35" t="s">
        <v>400</v>
      </c>
      <c r="C412" s="29" t="s">
        <v>20</v>
      </c>
      <c r="D412" s="50"/>
      <c r="E412" s="57" t="s">
        <v>596</v>
      </c>
      <c r="F412" t="s">
        <v>1384</v>
      </c>
    </row>
    <row r="413" spans="1:6" ht="15.75" customHeight="1" x14ac:dyDescent="0.25">
      <c r="A413" s="27">
        <f t="shared" si="1"/>
        <v>412</v>
      </c>
      <c r="B413" s="35" t="s">
        <v>401</v>
      </c>
      <c r="C413" s="29" t="s">
        <v>20</v>
      </c>
      <c r="D413" s="50"/>
      <c r="E413" s="57" t="s">
        <v>899</v>
      </c>
      <c r="F413" s="59" t="s">
        <v>1385</v>
      </c>
    </row>
    <row r="414" spans="1:6" ht="15.75" customHeight="1" x14ac:dyDescent="0.25">
      <c r="A414" s="27">
        <f t="shared" si="1"/>
        <v>413</v>
      </c>
      <c r="B414" s="35" t="s">
        <v>402</v>
      </c>
      <c r="C414" s="29" t="s">
        <v>20</v>
      </c>
      <c r="D414" s="50"/>
      <c r="E414" s="57" t="s">
        <v>900</v>
      </c>
      <c r="F414" t="s">
        <v>1386</v>
      </c>
    </row>
    <row r="415" spans="1:6" ht="15.75" customHeight="1" x14ac:dyDescent="0.25">
      <c r="A415" s="27">
        <f t="shared" si="1"/>
        <v>414</v>
      </c>
      <c r="B415" s="35" t="s">
        <v>403</v>
      </c>
      <c r="C415" s="29" t="s">
        <v>20</v>
      </c>
      <c r="D415" s="50"/>
      <c r="E415" s="57" t="s">
        <v>597</v>
      </c>
      <c r="F415" s="59" t="s">
        <v>1387</v>
      </c>
    </row>
    <row r="416" spans="1:6" ht="15.75" customHeight="1" x14ac:dyDescent="0.25">
      <c r="A416" s="27">
        <f t="shared" si="1"/>
        <v>415</v>
      </c>
      <c r="B416" s="35" t="s">
        <v>404</v>
      </c>
      <c r="C416" s="29" t="s">
        <v>20</v>
      </c>
      <c r="D416" s="50"/>
      <c r="E416" s="57" t="s">
        <v>901</v>
      </c>
      <c r="F416" t="s">
        <v>1388</v>
      </c>
    </row>
    <row r="417" spans="1:6" ht="15.75" customHeight="1" x14ac:dyDescent="0.25">
      <c r="A417" s="27">
        <f t="shared" si="1"/>
        <v>416</v>
      </c>
      <c r="B417" s="35" t="s">
        <v>405</v>
      </c>
      <c r="C417" s="29" t="s">
        <v>20</v>
      </c>
      <c r="D417" s="50"/>
      <c r="E417" s="57" t="s">
        <v>598</v>
      </c>
      <c r="F417" s="59" t="s">
        <v>1389</v>
      </c>
    </row>
    <row r="418" spans="1:6" ht="15.75" customHeight="1" x14ac:dyDescent="0.25">
      <c r="A418" s="27">
        <f t="shared" si="1"/>
        <v>417</v>
      </c>
      <c r="B418" s="35" t="s">
        <v>406</v>
      </c>
      <c r="C418" s="29" t="s">
        <v>20</v>
      </c>
      <c r="D418" s="50"/>
      <c r="E418" s="57" t="s">
        <v>902</v>
      </c>
      <c r="F418" t="s">
        <v>1390</v>
      </c>
    </row>
    <row r="419" spans="1:6" ht="15.75" customHeight="1" x14ac:dyDescent="0.25">
      <c r="A419" s="27">
        <f t="shared" si="1"/>
        <v>418</v>
      </c>
      <c r="B419" s="35" t="s">
        <v>407</v>
      </c>
      <c r="C419" s="29" t="s">
        <v>20</v>
      </c>
      <c r="D419" s="50"/>
      <c r="E419" s="57" t="s">
        <v>903</v>
      </c>
      <c r="F419" s="59" t="s">
        <v>1391</v>
      </c>
    </row>
    <row r="420" spans="1:6" ht="15.75" customHeight="1" x14ac:dyDescent="0.25">
      <c r="A420" s="27">
        <f t="shared" si="1"/>
        <v>419</v>
      </c>
      <c r="B420" s="35" t="s">
        <v>408</v>
      </c>
      <c r="C420" s="29" t="s">
        <v>20</v>
      </c>
      <c r="D420" s="50"/>
      <c r="E420" s="57" t="s">
        <v>904</v>
      </c>
      <c r="F420" t="s">
        <v>1392</v>
      </c>
    </row>
    <row r="421" spans="1:6" ht="15.75" customHeight="1" x14ac:dyDescent="0.25">
      <c r="A421" s="27">
        <f t="shared" si="1"/>
        <v>420</v>
      </c>
      <c r="B421" s="35" t="s">
        <v>409</v>
      </c>
      <c r="C421" s="29" t="s">
        <v>26</v>
      </c>
      <c r="D421" s="50"/>
      <c r="E421" s="57" t="s">
        <v>905</v>
      </c>
      <c r="F421" s="59" t="s">
        <v>1393</v>
      </c>
    </row>
    <row r="422" spans="1:6" ht="15.75" customHeight="1" x14ac:dyDescent="0.25">
      <c r="A422" s="27">
        <f t="shared" si="1"/>
        <v>421</v>
      </c>
      <c r="B422" s="35" t="s">
        <v>410</v>
      </c>
      <c r="C422" s="29" t="s">
        <v>26</v>
      </c>
      <c r="D422" s="50"/>
      <c r="E422" s="57" t="s">
        <v>599</v>
      </c>
      <c r="F422" t="s">
        <v>1394</v>
      </c>
    </row>
    <row r="423" spans="1:6" ht="15.75" customHeight="1" x14ac:dyDescent="0.25">
      <c r="A423" s="27">
        <f t="shared" si="1"/>
        <v>422</v>
      </c>
      <c r="B423" s="35" t="s">
        <v>411</v>
      </c>
      <c r="C423" s="29" t="s">
        <v>26</v>
      </c>
      <c r="D423" s="50"/>
      <c r="E423" s="57" t="s">
        <v>600</v>
      </c>
      <c r="F423" s="59" t="s">
        <v>1395</v>
      </c>
    </row>
    <row r="424" spans="1:6" ht="15.75" customHeight="1" x14ac:dyDescent="0.25">
      <c r="A424" s="27">
        <f t="shared" si="1"/>
        <v>423</v>
      </c>
      <c r="B424" s="35" t="s">
        <v>412</v>
      </c>
      <c r="C424" s="29" t="s">
        <v>26</v>
      </c>
      <c r="D424" s="50"/>
      <c r="E424" s="57" t="s">
        <v>601</v>
      </c>
      <c r="F424" t="s">
        <v>1396</v>
      </c>
    </row>
    <row r="425" spans="1:6" ht="15.75" customHeight="1" x14ac:dyDescent="0.25">
      <c r="A425" s="27">
        <f t="shared" si="1"/>
        <v>424</v>
      </c>
      <c r="B425" s="35" t="s">
        <v>413</v>
      </c>
      <c r="C425" s="29" t="s">
        <v>26</v>
      </c>
      <c r="D425" s="50"/>
      <c r="E425" s="57" t="s">
        <v>906</v>
      </c>
      <c r="F425" s="59" t="s">
        <v>1397</v>
      </c>
    </row>
    <row r="426" spans="1:6" ht="15.75" customHeight="1" x14ac:dyDescent="0.25">
      <c r="A426" s="27">
        <f t="shared" si="1"/>
        <v>425</v>
      </c>
      <c r="B426" s="36" t="s">
        <v>414</v>
      </c>
      <c r="C426" s="29" t="s">
        <v>26</v>
      </c>
      <c r="D426" s="50"/>
      <c r="E426" s="57" t="s">
        <v>907</v>
      </c>
      <c r="F426" t="s">
        <v>1398</v>
      </c>
    </row>
    <row r="427" spans="1:6" ht="15.75" customHeight="1" x14ac:dyDescent="0.25">
      <c r="A427" s="27">
        <f t="shared" si="1"/>
        <v>426</v>
      </c>
      <c r="B427" s="35" t="s">
        <v>138</v>
      </c>
      <c r="C427" s="29" t="s">
        <v>26</v>
      </c>
      <c r="D427" s="50"/>
      <c r="E427" s="57" t="s">
        <v>779</v>
      </c>
      <c r="F427" s="59" t="s">
        <v>1399</v>
      </c>
    </row>
    <row r="428" spans="1:6" ht="15.75" customHeight="1" x14ac:dyDescent="0.25">
      <c r="A428" s="27">
        <f t="shared" si="1"/>
        <v>427</v>
      </c>
      <c r="B428" s="35" t="s">
        <v>415</v>
      </c>
      <c r="C428" s="29" t="s">
        <v>26</v>
      </c>
      <c r="D428" s="50"/>
      <c r="E428" s="57" t="s">
        <v>908</v>
      </c>
      <c r="F428" t="s">
        <v>1400</v>
      </c>
    </row>
    <row r="429" spans="1:6" ht="15.75" customHeight="1" x14ac:dyDescent="0.25">
      <c r="A429" s="27">
        <f t="shared" si="1"/>
        <v>428</v>
      </c>
      <c r="B429" s="35" t="s">
        <v>416</v>
      </c>
      <c r="C429" s="29" t="s">
        <v>26</v>
      </c>
      <c r="D429" s="50"/>
      <c r="E429" s="57" t="s">
        <v>909</v>
      </c>
      <c r="F429" s="59" t="s">
        <v>1401</v>
      </c>
    </row>
    <row r="430" spans="1:6" ht="15.75" customHeight="1" x14ac:dyDescent="0.25">
      <c r="A430" s="27">
        <f t="shared" si="1"/>
        <v>429</v>
      </c>
      <c r="B430" s="35" t="s">
        <v>417</v>
      </c>
      <c r="C430" s="29" t="s">
        <v>26</v>
      </c>
      <c r="D430" s="50"/>
      <c r="E430" s="57" t="s">
        <v>910</v>
      </c>
      <c r="F430" t="s">
        <v>1402</v>
      </c>
    </row>
    <row r="431" spans="1:6" ht="15.75" customHeight="1" x14ac:dyDescent="0.25">
      <c r="A431" s="27">
        <f t="shared" si="1"/>
        <v>430</v>
      </c>
      <c r="B431" s="35" t="s">
        <v>418</v>
      </c>
      <c r="C431" s="29" t="s">
        <v>26</v>
      </c>
      <c r="D431" s="50"/>
      <c r="E431" s="57" t="s">
        <v>911</v>
      </c>
      <c r="F431" s="59" t="s">
        <v>1403</v>
      </c>
    </row>
    <row r="432" spans="1:6" ht="15.75" customHeight="1" x14ac:dyDescent="0.25">
      <c r="A432" s="27">
        <f t="shared" si="1"/>
        <v>431</v>
      </c>
      <c r="B432" s="35" t="s">
        <v>419</v>
      </c>
      <c r="C432" s="29" t="s">
        <v>26</v>
      </c>
      <c r="D432" s="50"/>
      <c r="E432" s="57" t="s">
        <v>912</v>
      </c>
      <c r="F432" t="s">
        <v>1404</v>
      </c>
    </row>
    <row r="433" spans="1:6" ht="15.75" customHeight="1" x14ac:dyDescent="0.25">
      <c r="A433" s="27">
        <f t="shared" si="1"/>
        <v>432</v>
      </c>
      <c r="B433" s="35" t="s">
        <v>420</v>
      </c>
      <c r="C433" s="29" t="s">
        <v>26</v>
      </c>
      <c r="D433" s="50"/>
      <c r="E433" s="57" t="s">
        <v>913</v>
      </c>
      <c r="F433" s="59" t="s">
        <v>1405</v>
      </c>
    </row>
    <row r="434" spans="1:6" ht="15.75" customHeight="1" x14ac:dyDescent="0.25">
      <c r="A434" s="27">
        <f t="shared" si="1"/>
        <v>433</v>
      </c>
      <c r="B434" s="35" t="s">
        <v>421</v>
      </c>
      <c r="C434" s="29" t="s">
        <v>26</v>
      </c>
      <c r="D434" s="50"/>
      <c r="E434" s="57" t="s">
        <v>602</v>
      </c>
      <c r="F434" t="s">
        <v>1406</v>
      </c>
    </row>
    <row r="435" spans="1:6" ht="15.75" customHeight="1" x14ac:dyDescent="0.25">
      <c r="A435" s="27">
        <f t="shared" si="1"/>
        <v>434</v>
      </c>
      <c r="B435" s="37" t="s">
        <v>422</v>
      </c>
      <c r="C435" s="29" t="s">
        <v>26</v>
      </c>
      <c r="D435" s="51"/>
      <c r="E435" s="57" t="s">
        <v>603</v>
      </c>
      <c r="F435" s="59" t="s">
        <v>1407</v>
      </c>
    </row>
    <row r="436" spans="1:6" ht="15.75" customHeight="1" x14ac:dyDescent="0.3">
      <c r="A436" s="27">
        <f t="shared" si="1"/>
        <v>435</v>
      </c>
      <c r="B436" s="38" t="s">
        <v>364</v>
      </c>
      <c r="C436" s="39" t="s">
        <v>4</v>
      </c>
      <c r="D436" s="52" t="s">
        <v>423</v>
      </c>
      <c r="E436" s="57" t="s">
        <v>871</v>
      </c>
      <c r="F436" t="s">
        <v>1408</v>
      </c>
    </row>
    <row r="437" spans="1:6" ht="15.75" customHeight="1" x14ac:dyDescent="0.3">
      <c r="A437" s="27">
        <f t="shared" si="1"/>
        <v>436</v>
      </c>
      <c r="B437" s="38" t="s">
        <v>424</v>
      </c>
      <c r="C437" s="39" t="s">
        <v>4</v>
      </c>
      <c r="D437" s="47"/>
      <c r="E437" s="57" t="s">
        <v>604</v>
      </c>
      <c r="F437" s="59" t="s">
        <v>1409</v>
      </c>
    </row>
    <row r="438" spans="1:6" ht="15.75" customHeight="1" x14ac:dyDescent="0.3">
      <c r="A438" s="27">
        <f t="shared" si="1"/>
        <v>437</v>
      </c>
      <c r="B438" s="38" t="s">
        <v>425</v>
      </c>
      <c r="C438" s="39" t="s">
        <v>4</v>
      </c>
      <c r="D438" s="47"/>
      <c r="E438" s="57" t="s">
        <v>914</v>
      </c>
      <c r="F438" t="s">
        <v>1410</v>
      </c>
    </row>
    <row r="439" spans="1:6" ht="15.75" customHeight="1" x14ac:dyDescent="0.3">
      <c r="A439" s="27">
        <f t="shared" si="1"/>
        <v>438</v>
      </c>
      <c r="B439" s="38" t="s">
        <v>426</v>
      </c>
      <c r="C439" s="39" t="s">
        <v>4</v>
      </c>
      <c r="D439" s="47"/>
      <c r="E439" s="57" t="s">
        <v>605</v>
      </c>
      <c r="F439" s="59" t="s">
        <v>1411</v>
      </c>
    </row>
    <row r="440" spans="1:6" ht="15.75" customHeight="1" x14ac:dyDescent="0.3">
      <c r="A440" s="27">
        <f t="shared" si="1"/>
        <v>439</v>
      </c>
      <c r="B440" s="38" t="s">
        <v>427</v>
      </c>
      <c r="C440" s="39" t="s">
        <v>4</v>
      </c>
      <c r="D440" s="47"/>
      <c r="E440" s="57" t="s">
        <v>915</v>
      </c>
      <c r="F440" t="s">
        <v>1412</v>
      </c>
    </row>
    <row r="441" spans="1:6" ht="15.75" customHeight="1" x14ac:dyDescent="0.3">
      <c r="A441" s="27">
        <f t="shared" si="1"/>
        <v>440</v>
      </c>
      <c r="B441" s="38" t="s">
        <v>428</v>
      </c>
      <c r="C441" s="39" t="s">
        <v>4</v>
      </c>
      <c r="D441" s="47"/>
      <c r="E441" s="57" t="s">
        <v>916</v>
      </c>
      <c r="F441" s="59" t="s">
        <v>1413</v>
      </c>
    </row>
    <row r="442" spans="1:6" ht="15.75" customHeight="1" x14ac:dyDescent="0.3">
      <c r="A442" s="27">
        <f t="shared" si="1"/>
        <v>441</v>
      </c>
      <c r="B442" s="38" t="s">
        <v>429</v>
      </c>
      <c r="C442" s="39" t="s">
        <v>4</v>
      </c>
      <c r="D442" s="47"/>
      <c r="E442" s="57" t="s">
        <v>917</v>
      </c>
      <c r="F442" t="s">
        <v>1414</v>
      </c>
    </row>
    <row r="443" spans="1:6" ht="15.75" customHeight="1" x14ac:dyDescent="0.3">
      <c r="A443" s="27">
        <f t="shared" si="1"/>
        <v>442</v>
      </c>
      <c r="B443" s="38" t="s">
        <v>430</v>
      </c>
      <c r="C443" s="39" t="s">
        <v>4</v>
      </c>
      <c r="D443" s="47"/>
      <c r="E443" s="57" t="s">
        <v>918</v>
      </c>
      <c r="F443" s="59" t="s">
        <v>1415</v>
      </c>
    </row>
    <row r="444" spans="1:6" ht="15.75" customHeight="1" x14ac:dyDescent="0.3">
      <c r="A444" s="27">
        <f t="shared" si="1"/>
        <v>443</v>
      </c>
      <c r="B444" s="38" t="s">
        <v>431</v>
      </c>
      <c r="C444" s="39" t="s">
        <v>4</v>
      </c>
      <c r="D444" s="47"/>
      <c r="E444" s="57" t="s">
        <v>919</v>
      </c>
      <c r="F444" t="s">
        <v>1416</v>
      </c>
    </row>
    <row r="445" spans="1:6" ht="15.75" customHeight="1" x14ac:dyDescent="0.3">
      <c r="A445" s="27">
        <f t="shared" si="1"/>
        <v>444</v>
      </c>
      <c r="B445" s="38" t="s">
        <v>432</v>
      </c>
      <c r="C445" s="39" t="s">
        <v>4</v>
      </c>
      <c r="D445" s="47"/>
      <c r="E445" s="57" t="s">
        <v>920</v>
      </c>
      <c r="F445" s="59" t="s">
        <v>1417</v>
      </c>
    </row>
    <row r="446" spans="1:6" ht="15.75" customHeight="1" x14ac:dyDescent="0.3">
      <c r="A446" s="27">
        <f t="shared" si="1"/>
        <v>445</v>
      </c>
      <c r="B446" s="38" t="s">
        <v>433</v>
      </c>
      <c r="C446" s="39" t="s">
        <v>4</v>
      </c>
      <c r="D446" s="47"/>
      <c r="E446" s="57" t="s">
        <v>606</v>
      </c>
      <c r="F446" t="s">
        <v>1418</v>
      </c>
    </row>
    <row r="447" spans="1:6" ht="15.75" customHeight="1" x14ac:dyDescent="0.3">
      <c r="A447" s="27">
        <f t="shared" si="1"/>
        <v>446</v>
      </c>
      <c r="B447" s="38" t="s">
        <v>434</v>
      </c>
      <c r="C447" s="39" t="s">
        <v>4</v>
      </c>
      <c r="D447" s="47"/>
      <c r="E447" s="57" t="s">
        <v>921</v>
      </c>
      <c r="F447" s="59" t="s">
        <v>1419</v>
      </c>
    </row>
    <row r="448" spans="1:6" ht="15.75" customHeight="1" x14ac:dyDescent="0.3">
      <c r="A448" s="27">
        <f t="shared" si="1"/>
        <v>447</v>
      </c>
      <c r="B448" s="38" t="s">
        <v>435</v>
      </c>
      <c r="C448" s="39" t="s">
        <v>4</v>
      </c>
      <c r="D448" s="47"/>
      <c r="E448" s="57" t="s">
        <v>922</v>
      </c>
      <c r="F448" t="s">
        <v>1420</v>
      </c>
    </row>
    <row r="449" spans="1:6" ht="15.75" customHeight="1" x14ac:dyDescent="0.3">
      <c r="A449" s="27">
        <f t="shared" si="1"/>
        <v>448</v>
      </c>
      <c r="B449" s="38" t="s">
        <v>436</v>
      </c>
      <c r="C449" s="39" t="s">
        <v>4</v>
      </c>
      <c r="D449" s="47"/>
      <c r="E449" s="57" t="s">
        <v>923</v>
      </c>
      <c r="F449" s="59" t="s">
        <v>1421</v>
      </c>
    </row>
    <row r="450" spans="1:6" ht="15.75" customHeight="1" x14ac:dyDescent="0.3">
      <c r="A450" s="27">
        <f t="shared" si="1"/>
        <v>449</v>
      </c>
      <c r="B450" s="38" t="s">
        <v>437</v>
      </c>
      <c r="C450" s="39" t="s">
        <v>4</v>
      </c>
      <c r="D450" s="47"/>
      <c r="E450" s="57" t="s">
        <v>924</v>
      </c>
      <c r="F450" t="s">
        <v>1422</v>
      </c>
    </row>
    <row r="451" spans="1:6" ht="15.75" customHeight="1" x14ac:dyDescent="0.3">
      <c r="A451" s="27">
        <f t="shared" si="1"/>
        <v>450</v>
      </c>
      <c r="B451" s="38" t="s">
        <v>438</v>
      </c>
      <c r="C451" s="39" t="s">
        <v>4</v>
      </c>
      <c r="D451" s="47"/>
      <c r="E451" s="57" t="s">
        <v>925</v>
      </c>
      <c r="F451" s="59" t="s">
        <v>1423</v>
      </c>
    </row>
    <row r="452" spans="1:6" ht="15.75" customHeight="1" x14ac:dyDescent="0.3">
      <c r="A452" s="27">
        <f t="shared" si="1"/>
        <v>451</v>
      </c>
      <c r="B452" s="38" t="s">
        <v>439</v>
      </c>
      <c r="C452" s="39" t="s">
        <v>4</v>
      </c>
      <c r="D452" s="47"/>
      <c r="E452" s="57" t="s">
        <v>926</v>
      </c>
      <c r="F452" t="s">
        <v>1424</v>
      </c>
    </row>
    <row r="453" spans="1:6" ht="15.75" customHeight="1" x14ac:dyDescent="0.3">
      <c r="A453" s="27">
        <f t="shared" si="1"/>
        <v>452</v>
      </c>
      <c r="B453" s="38" t="s">
        <v>440</v>
      </c>
      <c r="C453" s="39" t="s">
        <v>4</v>
      </c>
      <c r="D453" s="47"/>
      <c r="E453" s="57" t="s">
        <v>927</v>
      </c>
      <c r="F453" s="59" t="s">
        <v>1425</v>
      </c>
    </row>
    <row r="454" spans="1:6" ht="15.75" customHeight="1" x14ac:dyDescent="0.3">
      <c r="A454" s="27">
        <f t="shared" si="1"/>
        <v>453</v>
      </c>
      <c r="B454" s="38" t="s">
        <v>441</v>
      </c>
      <c r="C454" s="39" t="s">
        <v>4</v>
      </c>
      <c r="D454" s="47"/>
      <c r="E454" s="57" t="s">
        <v>928</v>
      </c>
      <c r="F454" t="s">
        <v>1426</v>
      </c>
    </row>
    <row r="455" spans="1:6" ht="15.75" customHeight="1" x14ac:dyDescent="0.3">
      <c r="A455" s="27">
        <f t="shared" si="1"/>
        <v>454</v>
      </c>
      <c r="B455" s="38" t="s">
        <v>442</v>
      </c>
      <c r="C455" s="39" t="s">
        <v>4</v>
      </c>
      <c r="D455" s="47"/>
      <c r="E455" s="57" t="s">
        <v>929</v>
      </c>
      <c r="F455" s="59" t="s">
        <v>1427</v>
      </c>
    </row>
    <row r="456" spans="1:6" ht="15.75" customHeight="1" x14ac:dyDescent="0.3">
      <c r="A456" s="27">
        <f t="shared" si="1"/>
        <v>455</v>
      </c>
      <c r="B456" s="38" t="s">
        <v>443</v>
      </c>
      <c r="C456" s="39" t="s">
        <v>4</v>
      </c>
      <c r="D456" s="47"/>
      <c r="E456" s="57" t="s">
        <v>930</v>
      </c>
      <c r="F456" t="s">
        <v>1428</v>
      </c>
    </row>
    <row r="457" spans="1:6" ht="15.75" customHeight="1" x14ac:dyDescent="0.3">
      <c r="A457" s="27">
        <f t="shared" si="1"/>
        <v>456</v>
      </c>
      <c r="B457" s="38" t="s">
        <v>444</v>
      </c>
      <c r="C457" s="39" t="s">
        <v>4</v>
      </c>
      <c r="D457" s="47"/>
      <c r="E457" s="57" t="s">
        <v>931</v>
      </c>
      <c r="F457" s="59" t="s">
        <v>1429</v>
      </c>
    </row>
    <row r="458" spans="1:6" ht="15.75" customHeight="1" x14ac:dyDescent="0.3">
      <c r="A458" s="27">
        <f t="shared" si="1"/>
        <v>457</v>
      </c>
      <c r="B458" s="38" t="s">
        <v>445</v>
      </c>
      <c r="C458" s="39" t="s">
        <v>4</v>
      </c>
      <c r="D458" s="47"/>
      <c r="E458" s="57" t="s">
        <v>932</v>
      </c>
      <c r="F458" t="s">
        <v>1430</v>
      </c>
    </row>
    <row r="459" spans="1:6" ht="15.75" customHeight="1" x14ac:dyDescent="0.3">
      <c r="A459" s="27">
        <f t="shared" si="1"/>
        <v>458</v>
      </c>
      <c r="B459" s="38" t="s">
        <v>446</v>
      </c>
      <c r="C459" s="39" t="s">
        <v>4</v>
      </c>
      <c r="D459" s="47"/>
      <c r="E459" s="57" t="s">
        <v>933</v>
      </c>
      <c r="F459" s="59" t="s">
        <v>1431</v>
      </c>
    </row>
    <row r="460" spans="1:6" ht="15.75" customHeight="1" x14ac:dyDescent="0.3">
      <c r="A460" s="27">
        <f t="shared" si="1"/>
        <v>459</v>
      </c>
      <c r="B460" s="38" t="s">
        <v>447</v>
      </c>
      <c r="C460" s="39" t="s">
        <v>4</v>
      </c>
      <c r="D460" s="47"/>
      <c r="E460" s="57" t="s">
        <v>934</v>
      </c>
      <c r="F460" t="s">
        <v>1432</v>
      </c>
    </row>
    <row r="461" spans="1:6" ht="15.75" customHeight="1" x14ac:dyDescent="0.3">
      <c r="A461" s="27">
        <f t="shared" si="1"/>
        <v>460</v>
      </c>
      <c r="B461" s="38" t="s">
        <v>448</v>
      </c>
      <c r="C461" s="39" t="s">
        <v>4</v>
      </c>
      <c r="D461" s="47"/>
      <c r="E461" s="57" t="s">
        <v>935</v>
      </c>
      <c r="F461" s="59" t="s">
        <v>1433</v>
      </c>
    </row>
    <row r="462" spans="1:6" ht="15.75" customHeight="1" x14ac:dyDescent="0.3">
      <c r="A462" s="27">
        <f t="shared" si="1"/>
        <v>461</v>
      </c>
      <c r="B462" s="38" t="s">
        <v>449</v>
      </c>
      <c r="C462" s="39" t="s">
        <v>4</v>
      </c>
      <c r="D462" s="47"/>
      <c r="E462" s="57" t="s">
        <v>936</v>
      </c>
      <c r="F462" t="s">
        <v>1434</v>
      </c>
    </row>
    <row r="463" spans="1:6" ht="15.75" customHeight="1" x14ac:dyDescent="0.3">
      <c r="A463" s="27">
        <f t="shared" si="1"/>
        <v>462</v>
      </c>
      <c r="B463" s="38" t="s">
        <v>450</v>
      </c>
      <c r="C463" s="39" t="s">
        <v>4</v>
      </c>
      <c r="D463" s="47"/>
      <c r="E463" s="57" t="s">
        <v>607</v>
      </c>
      <c r="F463" s="59" t="s">
        <v>1435</v>
      </c>
    </row>
    <row r="464" spans="1:6" ht="15.75" customHeight="1" x14ac:dyDescent="0.3">
      <c r="A464" s="27">
        <f t="shared" si="1"/>
        <v>463</v>
      </c>
      <c r="B464" s="38" t="s">
        <v>451</v>
      </c>
      <c r="C464" s="39" t="s">
        <v>4</v>
      </c>
      <c r="D464" s="47"/>
      <c r="E464" s="57" t="s">
        <v>937</v>
      </c>
      <c r="F464" t="s">
        <v>1436</v>
      </c>
    </row>
    <row r="465" spans="1:6" ht="15.75" customHeight="1" x14ac:dyDescent="0.3">
      <c r="A465" s="27">
        <f t="shared" si="1"/>
        <v>464</v>
      </c>
      <c r="B465" s="38" t="s">
        <v>452</v>
      </c>
      <c r="C465" s="39" t="s">
        <v>4</v>
      </c>
      <c r="D465" s="47"/>
      <c r="E465" s="57" t="s">
        <v>938</v>
      </c>
      <c r="F465" s="59" t="s">
        <v>1437</v>
      </c>
    </row>
    <row r="466" spans="1:6" ht="15.75" customHeight="1" x14ac:dyDescent="0.3">
      <c r="A466" s="27">
        <f t="shared" si="1"/>
        <v>465</v>
      </c>
      <c r="B466" s="38" t="s">
        <v>453</v>
      </c>
      <c r="C466" s="39" t="s">
        <v>4</v>
      </c>
      <c r="D466" s="47"/>
      <c r="E466" s="57" t="s">
        <v>939</v>
      </c>
      <c r="F466" t="s">
        <v>1438</v>
      </c>
    </row>
    <row r="467" spans="1:6" ht="15.75" customHeight="1" x14ac:dyDescent="0.3">
      <c r="A467" s="27">
        <f t="shared" si="1"/>
        <v>466</v>
      </c>
      <c r="B467" s="38" t="s">
        <v>454</v>
      </c>
      <c r="C467" s="39" t="s">
        <v>4</v>
      </c>
      <c r="D467" s="47"/>
      <c r="E467" s="57" t="s">
        <v>940</v>
      </c>
      <c r="F467" s="59" t="s">
        <v>1439</v>
      </c>
    </row>
    <row r="468" spans="1:6" ht="15.75" customHeight="1" x14ac:dyDescent="0.3">
      <c r="A468" s="27">
        <f t="shared" si="1"/>
        <v>467</v>
      </c>
      <c r="B468" s="38" t="s">
        <v>455</v>
      </c>
      <c r="C468" s="39" t="s">
        <v>4</v>
      </c>
      <c r="D468" s="47"/>
      <c r="E468" s="57" t="s">
        <v>941</v>
      </c>
      <c r="F468" t="s">
        <v>1440</v>
      </c>
    </row>
    <row r="469" spans="1:6" ht="15.75" customHeight="1" x14ac:dyDescent="0.3">
      <c r="A469" s="27">
        <f t="shared" si="1"/>
        <v>468</v>
      </c>
      <c r="B469" s="38" t="s">
        <v>456</v>
      </c>
      <c r="C469" s="39" t="s">
        <v>4</v>
      </c>
      <c r="D469" s="47"/>
      <c r="E469" s="57" t="s">
        <v>942</v>
      </c>
      <c r="F469" s="59" t="s">
        <v>1441</v>
      </c>
    </row>
    <row r="470" spans="1:6" ht="15.75" customHeight="1" x14ac:dyDescent="0.3">
      <c r="A470" s="27">
        <f t="shared" si="1"/>
        <v>469</v>
      </c>
      <c r="B470" s="38" t="s">
        <v>457</v>
      </c>
      <c r="C470" s="39" t="s">
        <v>4</v>
      </c>
      <c r="D470" s="47"/>
      <c r="E470" s="57" t="s">
        <v>943</v>
      </c>
      <c r="F470" t="s">
        <v>1442</v>
      </c>
    </row>
    <row r="471" spans="1:6" ht="15.75" customHeight="1" x14ac:dyDescent="0.3">
      <c r="A471" s="27">
        <f t="shared" si="1"/>
        <v>470</v>
      </c>
      <c r="B471" s="38" t="s">
        <v>458</v>
      </c>
      <c r="C471" s="40" t="s">
        <v>459</v>
      </c>
      <c r="D471" s="47"/>
      <c r="E471" s="57" t="s">
        <v>944</v>
      </c>
      <c r="F471" s="59" t="s">
        <v>1443</v>
      </c>
    </row>
    <row r="472" spans="1:6" ht="15.75" customHeight="1" x14ac:dyDescent="0.3">
      <c r="A472" s="27">
        <f t="shared" si="1"/>
        <v>471</v>
      </c>
      <c r="B472" s="38" t="s">
        <v>460</v>
      </c>
      <c r="C472" s="40" t="s">
        <v>459</v>
      </c>
      <c r="D472" s="47"/>
      <c r="E472" s="57" t="s">
        <v>945</v>
      </c>
      <c r="F472" t="s">
        <v>1444</v>
      </c>
    </row>
    <row r="473" spans="1:6" ht="15.75" customHeight="1" x14ac:dyDescent="0.3">
      <c r="A473" s="27">
        <f t="shared" si="1"/>
        <v>472</v>
      </c>
      <c r="B473" s="38" t="s">
        <v>461</v>
      </c>
      <c r="C473" s="40" t="s">
        <v>459</v>
      </c>
      <c r="D473" s="47"/>
      <c r="E473" s="57" t="s">
        <v>946</v>
      </c>
      <c r="F473" s="59" t="s">
        <v>1445</v>
      </c>
    </row>
    <row r="474" spans="1:6" ht="15.75" customHeight="1" x14ac:dyDescent="0.3">
      <c r="A474" s="27">
        <f t="shared" si="1"/>
        <v>473</v>
      </c>
      <c r="B474" s="38" t="s">
        <v>462</v>
      </c>
      <c r="C474" s="40" t="s">
        <v>459</v>
      </c>
      <c r="D474" s="47"/>
      <c r="E474" s="57" t="s">
        <v>947</v>
      </c>
      <c r="F474" t="s">
        <v>1446</v>
      </c>
    </row>
    <row r="475" spans="1:6" ht="15.75" customHeight="1" x14ac:dyDescent="0.3">
      <c r="A475" s="27">
        <f t="shared" si="1"/>
        <v>474</v>
      </c>
      <c r="B475" s="38" t="s">
        <v>463</v>
      </c>
      <c r="C475" s="40" t="s">
        <v>459</v>
      </c>
      <c r="D475" s="47"/>
      <c r="E475" s="57" t="s">
        <v>608</v>
      </c>
      <c r="F475" s="59" t="s">
        <v>1447</v>
      </c>
    </row>
    <row r="476" spans="1:6" ht="15.75" customHeight="1" x14ac:dyDescent="0.3">
      <c r="A476" s="27">
        <f t="shared" si="1"/>
        <v>475</v>
      </c>
      <c r="B476" s="38" t="s">
        <v>464</v>
      </c>
      <c r="C476" s="40" t="s">
        <v>459</v>
      </c>
      <c r="D476" s="47"/>
      <c r="E476" s="57" t="s">
        <v>948</v>
      </c>
      <c r="F476" t="s">
        <v>1448</v>
      </c>
    </row>
    <row r="477" spans="1:6" ht="15.75" customHeight="1" x14ac:dyDescent="0.3">
      <c r="A477" s="27">
        <f t="shared" si="1"/>
        <v>476</v>
      </c>
      <c r="B477" s="38" t="s">
        <v>465</v>
      </c>
      <c r="C477" s="40" t="s">
        <v>459</v>
      </c>
      <c r="D477" s="47"/>
      <c r="E477" s="57" t="s">
        <v>949</v>
      </c>
      <c r="F477" s="59" t="s">
        <v>1449</v>
      </c>
    </row>
    <row r="478" spans="1:6" ht="15.75" customHeight="1" x14ac:dyDescent="0.3">
      <c r="A478" s="27">
        <f t="shared" si="1"/>
        <v>477</v>
      </c>
      <c r="B478" s="38" t="s">
        <v>466</v>
      </c>
      <c r="C478" s="40" t="s">
        <v>459</v>
      </c>
      <c r="D478" s="47"/>
      <c r="E478" s="57" t="s">
        <v>950</v>
      </c>
      <c r="F478" t="s">
        <v>1450</v>
      </c>
    </row>
    <row r="479" spans="1:6" ht="15.75" customHeight="1" x14ac:dyDescent="0.3">
      <c r="A479" s="27">
        <f t="shared" si="1"/>
        <v>478</v>
      </c>
      <c r="B479" s="38" t="s">
        <v>467</v>
      </c>
      <c r="C479" s="40" t="s">
        <v>459</v>
      </c>
      <c r="D479" s="47"/>
      <c r="E479" s="57" t="s">
        <v>951</v>
      </c>
      <c r="F479" s="59" t="s">
        <v>1451</v>
      </c>
    </row>
    <row r="480" spans="1:6" ht="15.75" customHeight="1" x14ac:dyDescent="0.3">
      <c r="A480" s="27">
        <f t="shared" si="1"/>
        <v>479</v>
      </c>
      <c r="B480" s="38" t="s">
        <v>468</v>
      </c>
      <c r="C480" s="40" t="s">
        <v>459</v>
      </c>
      <c r="D480" s="47"/>
      <c r="E480" s="57" t="s">
        <v>952</v>
      </c>
      <c r="F480" t="s">
        <v>1452</v>
      </c>
    </row>
    <row r="481" spans="1:6" ht="15.75" customHeight="1" x14ac:dyDescent="0.3">
      <c r="A481" s="27">
        <f t="shared" si="1"/>
        <v>480</v>
      </c>
      <c r="B481" s="38" t="s">
        <v>469</v>
      </c>
      <c r="C481" s="40" t="s">
        <v>459</v>
      </c>
      <c r="D481" s="47"/>
      <c r="E481" s="57" t="s">
        <v>953</v>
      </c>
      <c r="F481" s="59" t="s">
        <v>1453</v>
      </c>
    </row>
    <row r="482" spans="1:6" ht="15.75" customHeight="1" x14ac:dyDescent="0.3">
      <c r="A482" s="27">
        <f t="shared" si="1"/>
        <v>481</v>
      </c>
      <c r="B482" s="38" t="s">
        <v>470</v>
      </c>
      <c r="C482" s="40" t="s">
        <v>459</v>
      </c>
      <c r="D482" s="47"/>
      <c r="E482" s="57" t="s">
        <v>954</v>
      </c>
      <c r="F482" t="s">
        <v>1454</v>
      </c>
    </row>
    <row r="483" spans="1:6" ht="15.75" customHeight="1" x14ac:dyDescent="0.3">
      <c r="A483" s="27">
        <f t="shared" si="1"/>
        <v>482</v>
      </c>
      <c r="B483" s="38" t="s">
        <v>471</v>
      </c>
      <c r="C483" s="40" t="s">
        <v>459</v>
      </c>
      <c r="D483" s="47"/>
      <c r="E483" s="57" t="s">
        <v>955</v>
      </c>
      <c r="F483" s="59" t="s">
        <v>1455</v>
      </c>
    </row>
    <row r="484" spans="1:6" ht="15.75" customHeight="1" x14ac:dyDescent="0.3">
      <c r="A484" s="27">
        <f t="shared" si="1"/>
        <v>483</v>
      </c>
      <c r="B484" s="38" t="s">
        <v>472</v>
      </c>
      <c r="C484" s="40" t="s">
        <v>459</v>
      </c>
      <c r="D484" s="47"/>
      <c r="E484" s="57" t="s">
        <v>956</v>
      </c>
      <c r="F484" t="s">
        <v>1456</v>
      </c>
    </row>
    <row r="485" spans="1:6" ht="15.75" customHeight="1" x14ac:dyDescent="0.3">
      <c r="A485" s="27">
        <f t="shared" si="1"/>
        <v>484</v>
      </c>
      <c r="B485" s="38" t="s">
        <v>473</v>
      </c>
      <c r="C485" s="40" t="s">
        <v>459</v>
      </c>
      <c r="D485" s="47"/>
      <c r="E485" s="57" t="s">
        <v>609</v>
      </c>
      <c r="F485" s="59" t="s">
        <v>1457</v>
      </c>
    </row>
    <row r="486" spans="1:6" ht="15.75" customHeight="1" x14ac:dyDescent="0.3">
      <c r="A486" s="27">
        <f t="shared" si="1"/>
        <v>485</v>
      </c>
      <c r="B486" s="38" t="s">
        <v>474</v>
      </c>
      <c r="C486" s="40" t="s">
        <v>459</v>
      </c>
      <c r="D486" s="47"/>
      <c r="E486" s="57" t="s">
        <v>610</v>
      </c>
      <c r="F486" t="s">
        <v>1458</v>
      </c>
    </row>
    <row r="487" spans="1:6" ht="15.75" customHeight="1" x14ac:dyDescent="0.3">
      <c r="A487" s="27">
        <f t="shared" si="1"/>
        <v>486</v>
      </c>
      <c r="B487" s="38" t="s">
        <v>475</v>
      </c>
      <c r="C487" s="40" t="s">
        <v>459</v>
      </c>
      <c r="D487" s="47"/>
      <c r="E487" s="57" t="s">
        <v>957</v>
      </c>
      <c r="F487" s="59" t="s">
        <v>1459</v>
      </c>
    </row>
    <row r="488" spans="1:6" ht="15.75" customHeight="1" x14ac:dyDescent="0.3">
      <c r="A488" s="27">
        <f t="shared" si="1"/>
        <v>487</v>
      </c>
      <c r="B488" s="38" t="s">
        <v>476</v>
      </c>
      <c r="C488" s="40" t="s">
        <v>459</v>
      </c>
      <c r="D488" s="47"/>
      <c r="E488" s="57" t="s">
        <v>958</v>
      </c>
      <c r="F488" t="s">
        <v>1460</v>
      </c>
    </row>
    <row r="489" spans="1:6" ht="15.75" customHeight="1" x14ac:dyDescent="0.3">
      <c r="A489" s="27">
        <f t="shared" si="1"/>
        <v>488</v>
      </c>
      <c r="B489" s="38" t="s">
        <v>477</v>
      </c>
      <c r="C489" s="40" t="s">
        <v>459</v>
      </c>
      <c r="D489" s="47"/>
      <c r="E489" s="57" t="s">
        <v>959</v>
      </c>
      <c r="F489" s="59" t="s">
        <v>1461</v>
      </c>
    </row>
    <row r="490" spans="1:6" ht="15.75" customHeight="1" x14ac:dyDescent="0.3">
      <c r="A490" s="27">
        <f t="shared" si="1"/>
        <v>489</v>
      </c>
      <c r="B490" s="38" t="s">
        <v>478</v>
      </c>
      <c r="C490" s="40" t="s">
        <v>459</v>
      </c>
      <c r="D490" s="47"/>
      <c r="E490" s="57" t="s">
        <v>960</v>
      </c>
      <c r="F490" t="s">
        <v>1462</v>
      </c>
    </row>
    <row r="491" spans="1:6" ht="15.75" customHeight="1" x14ac:dyDescent="0.3">
      <c r="A491" s="27">
        <f t="shared" si="1"/>
        <v>490</v>
      </c>
      <c r="B491" s="38" t="s">
        <v>479</v>
      </c>
      <c r="C491" s="40" t="s">
        <v>459</v>
      </c>
      <c r="D491" s="47"/>
      <c r="E491" s="57" t="s">
        <v>961</v>
      </c>
      <c r="F491" s="59" t="s">
        <v>1463</v>
      </c>
    </row>
    <row r="492" spans="1:6" ht="15.75" customHeight="1" x14ac:dyDescent="0.3">
      <c r="A492" s="27">
        <f t="shared" si="1"/>
        <v>491</v>
      </c>
      <c r="B492" s="38" t="s">
        <v>480</v>
      </c>
      <c r="C492" s="41" t="s">
        <v>26</v>
      </c>
      <c r="D492" s="47"/>
      <c r="E492" s="57" t="s">
        <v>962</v>
      </c>
      <c r="F492" t="s">
        <v>1464</v>
      </c>
    </row>
    <row r="493" spans="1:6" ht="15.75" customHeight="1" x14ac:dyDescent="0.3">
      <c r="A493" s="27">
        <f t="shared" si="1"/>
        <v>492</v>
      </c>
      <c r="B493" s="38" t="s">
        <v>481</v>
      </c>
      <c r="C493" s="41" t="s">
        <v>26</v>
      </c>
      <c r="D493" s="47"/>
      <c r="E493" s="57" t="s">
        <v>963</v>
      </c>
      <c r="F493" s="59" t="s">
        <v>1465</v>
      </c>
    </row>
    <row r="494" spans="1:6" ht="15.75" customHeight="1" x14ac:dyDescent="0.3">
      <c r="A494" s="27">
        <f t="shared" si="1"/>
        <v>493</v>
      </c>
      <c r="B494" s="38" t="s">
        <v>482</v>
      </c>
      <c r="C494" s="41" t="s">
        <v>26</v>
      </c>
      <c r="D494" s="47"/>
      <c r="E494" s="57" t="s">
        <v>611</v>
      </c>
      <c r="F494" t="s">
        <v>1466</v>
      </c>
    </row>
    <row r="495" spans="1:6" ht="15.75" customHeight="1" x14ac:dyDescent="0.3">
      <c r="A495" s="27">
        <f t="shared" si="1"/>
        <v>494</v>
      </c>
      <c r="B495" s="38" t="s">
        <v>483</v>
      </c>
      <c r="C495" s="41" t="s">
        <v>26</v>
      </c>
      <c r="D495" s="47"/>
      <c r="E495" s="57" t="s">
        <v>964</v>
      </c>
      <c r="F495" s="59" t="s">
        <v>1467</v>
      </c>
    </row>
    <row r="496" spans="1:6" ht="15.75" customHeight="1" x14ac:dyDescent="0.3">
      <c r="A496" s="27">
        <f t="shared" si="1"/>
        <v>495</v>
      </c>
      <c r="B496" s="38" t="s">
        <v>484</v>
      </c>
      <c r="C496" s="41" t="s">
        <v>26</v>
      </c>
      <c r="D496" s="47"/>
      <c r="E496" s="57" t="s">
        <v>612</v>
      </c>
      <c r="F496" t="s">
        <v>1468</v>
      </c>
    </row>
    <row r="497" spans="1:6" ht="15.75" customHeight="1" x14ac:dyDescent="0.3">
      <c r="A497" s="27">
        <f t="shared" si="1"/>
        <v>496</v>
      </c>
      <c r="B497" s="38" t="s">
        <v>485</v>
      </c>
      <c r="C497" s="41" t="s">
        <v>26</v>
      </c>
      <c r="D497" s="47"/>
      <c r="E497" s="57" t="s">
        <v>965</v>
      </c>
      <c r="F497" s="59" t="s">
        <v>1469</v>
      </c>
    </row>
    <row r="498" spans="1:6" ht="15.75" customHeight="1" x14ac:dyDescent="0.3">
      <c r="A498" s="27">
        <f t="shared" si="1"/>
        <v>497</v>
      </c>
      <c r="B498" s="38" t="s">
        <v>486</v>
      </c>
      <c r="C498" s="41" t="s">
        <v>26</v>
      </c>
      <c r="D498" s="47"/>
      <c r="E498" s="57" t="s">
        <v>966</v>
      </c>
      <c r="F498" t="s">
        <v>1470</v>
      </c>
    </row>
    <row r="499" spans="1:6" ht="15.75" customHeight="1" x14ac:dyDescent="0.3">
      <c r="A499" s="27">
        <f t="shared" si="1"/>
        <v>498</v>
      </c>
      <c r="B499" s="38" t="s">
        <v>487</v>
      </c>
      <c r="C499" s="41" t="s">
        <v>26</v>
      </c>
      <c r="D499" s="47"/>
      <c r="E499" s="57" t="s">
        <v>967</v>
      </c>
      <c r="F499" s="59" t="s">
        <v>1471</v>
      </c>
    </row>
    <row r="500" spans="1:6" ht="15.75" customHeight="1" x14ac:dyDescent="0.3">
      <c r="A500" s="27">
        <f t="shared" si="1"/>
        <v>499</v>
      </c>
      <c r="B500" s="38" t="s">
        <v>53</v>
      </c>
      <c r="C500" s="41" t="s">
        <v>26</v>
      </c>
      <c r="D500" s="47"/>
      <c r="E500" s="57" t="s">
        <v>502</v>
      </c>
      <c r="F500" t="s">
        <v>1472</v>
      </c>
    </row>
    <row r="501" spans="1:6" ht="15.75" customHeight="1" x14ac:dyDescent="0.3">
      <c r="A501" s="27">
        <f t="shared" si="1"/>
        <v>500</v>
      </c>
      <c r="B501" s="38" t="s">
        <v>488</v>
      </c>
      <c r="C501" s="41" t="s">
        <v>26</v>
      </c>
      <c r="D501" s="47"/>
      <c r="E501" s="57" t="s">
        <v>968</v>
      </c>
      <c r="F501" s="59" t="s">
        <v>1473</v>
      </c>
    </row>
    <row r="502" spans="1:6" ht="15.75" customHeight="1" x14ac:dyDescent="0.3">
      <c r="A502" s="27">
        <f t="shared" si="1"/>
        <v>501</v>
      </c>
      <c r="B502" s="38" t="s">
        <v>489</v>
      </c>
      <c r="C502" s="41" t="s">
        <v>26</v>
      </c>
      <c r="D502" s="47"/>
      <c r="E502" s="57" t="s">
        <v>969</v>
      </c>
      <c r="F502" t="s">
        <v>1474</v>
      </c>
    </row>
    <row r="503" spans="1:6" ht="15.75" customHeight="1" x14ac:dyDescent="0.3">
      <c r="A503" s="27">
        <f t="shared" si="1"/>
        <v>502</v>
      </c>
      <c r="B503" s="38" t="s">
        <v>490</v>
      </c>
      <c r="C503" s="41" t="s">
        <v>26</v>
      </c>
      <c r="D503" s="47"/>
      <c r="E503" s="57" t="s">
        <v>970</v>
      </c>
      <c r="F503" s="59" t="s">
        <v>1475</v>
      </c>
    </row>
    <row r="504" spans="1:6" ht="15.75" customHeight="1" x14ac:dyDescent="0.3">
      <c r="A504" s="27">
        <f t="shared" si="1"/>
        <v>503</v>
      </c>
      <c r="B504" s="38" t="s">
        <v>491</v>
      </c>
      <c r="C504" s="41" t="s">
        <v>26</v>
      </c>
      <c r="D504" s="47"/>
      <c r="E504" s="57" t="s">
        <v>613</v>
      </c>
      <c r="F504" t="s">
        <v>1476</v>
      </c>
    </row>
    <row r="505" spans="1:6" ht="15.75" customHeight="1" x14ac:dyDescent="0.3">
      <c r="A505" s="27">
        <f t="shared" si="1"/>
        <v>504</v>
      </c>
      <c r="B505" s="38" t="s">
        <v>492</v>
      </c>
      <c r="C505" s="41" t="s">
        <v>26</v>
      </c>
      <c r="D505" s="47"/>
      <c r="E505" s="57" t="s">
        <v>971</v>
      </c>
      <c r="F505" s="59" t="s">
        <v>1477</v>
      </c>
    </row>
    <row r="506" spans="1:6" ht="15.75" customHeight="1" x14ac:dyDescent="0.3">
      <c r="A506" s="27">
        <f t="shared" si="1"/>
        <v>505</v>
      </c>
      <c r="B506" s="38" t="s">
        <v>493</v>
      </c>
      <c r="C506" s="41" t="s">
        <v>26</v>
      </c>
      <c r="D506" s="47"/>
      <c r="E506" s="57" t="s">
        <v>972</v>
      </c>
      <c r="F506" t="s">
        <v>1478</v>
      </c>
    </row>
    <row r="507" spans="1:6" ht="15.75" customHeight="1" x14ac:dyDescent="0.3">
      <c r="A507" s="27">
        <f t="shared" si="1"/>
        <v>506</v>
      </c>
      <c r="B507" s="38" t="s">
        <v>494</v>
      </c>
      <c r="C507" s="41" t="s">
        <v>26</v>
      </c>
      <c r="D507" s="47"/>
      <c r="E507" s="57" t="s">
        <v>973</v>
      </c>
      <c r="F507" s="59" t="s">
        <v>1479</v>
      </c>
    </row>
    <row r="508" spans="1:6" ht="15.75" customHeight="1" x14ac:dyDescent="0.3">
      <c r="A508" s="27">
        <f t="shared" si="1"/>
        <v>507</v>
      </c>
      <c r="B508" s="38" t="s">
        <v>495</v>
      </c>
      <c r="C508" s="41" t="s">
        <v>26</v>
      </c>
      <c r="D508" s="48"/>
      <c r="E508" s="57" t="s">
        <v>614</v>
      </c>
      <c r="F508" t="s">
        <v>1480</v>
      </c>
    </row>
    <row r="509" spans="1:6" ht="13.2" x14ac:dyDescent="0.25">
      <c r="A509" s="27">
        <f t="shared" si="1"/>
        <v>508</v>
      </c>
    </row>
    <row r="510" spans="1:6" x14ac:dyDescent="0.25">
      <c r="A510" s="27">
        <f t="shared" si="1"/>
        <v>509</v>
      </c>
    </row>
    <row r="511" spans="1:6" x14ac:dyDescent="0.25">
      <c r="A511" s="27">
        <f t="shared" si="1"/>
        <v>510</v>
      </c>
    </row>
    <row r="512" spans="1:6" x14ac:dyDescent="0.25">
      <c r="A512" s="27">
        <f t="shared" ref="A512:A1211" si="2">ROW()-1</f>
        <v>511</v>
      </c>
    </row>
    <row r="513" spans="1:2" x14ac:dyDescent="0.25">
      <c r="A513" s="27">
        <f t="shared" si="2"/>
        <v>512</v>
      </c>
      <c r="B513" s="19"/>
    </row>
    <row r="514" spans="1:2" x14ac:dyDescent="0.25">
      <c r="A514" s="27">
        <f t="shared" si="2"/>
        <v>513</v>
      </c>
      <c r="B514" s="19"/>
    </row>
    <row r="515" spans="1:2" x14ac:dyDescent="0.25">
      <c r="A515" s="27">
        <f t="shared" si="2"/>
        <v>514</v>
      </c>
      <c r="B515" s="19"/>
    </row>
    <row r="516" spans="1:2" x14ac:dyDescent="0.25">
      <c r="A516" s="27">
        <f t="shared" si="2"/>
        <v>515</v>
      </c>
      <c r="B516" s="19"/>
    </row>
    <row r="517" spans="1:2" x14ac:dyDescent="0.25">
      <c r="A517" s="27">
        <f t="shared" si="2"/>
        <v>516</v>
      </c>
      <c r="B517" s="19"/>
    </row>
    <row r="518" spans="1:2" x14ac:dyDescent="0.25">
      <c r="A518" s="27">
        <f t="shared" si="2"/>
        <v>517</v>
      </c>
      <c r="B518" s="19"/>
    </row>
    <row r="519" spans="1:2" x14ac:dyDescent="0.25">
      <c r="A519" s="27">
        <f t="shared" si="2"/>
        <v>518</v>
      </c>
      <c r="B519" s="19"/>
    </row>
    <row r="520" spans="1:2" x14ac:dyDescent="0.25">
      <c r="A520" s="27">
        <f t="shared" si="2"/>
        <v>519</v>
      </c>
      <c r="B520" s="19"/>
    </row>
    <row r="521" spans="1:2" x14ac:dyDescent="0.25">
      <c r="A521" s="27">
        <f t="shared" si="2"/>
        <v>520</v>
      </c>
      <c r="B521" s="19"/>
    </row>
    <row r="522" spans="1:2" x14ac:dyDescent="0.25">
      <c r="A522" s="27">
        <f t="shared" si="2"/>
        <v>521</v>
      </c>
      <c r="B522" s="19"/>
    </row>
    <row r="523" spans="1:2" x14ac:dyDescent="0.25">
      <c r="A523" s="27">
        <f t="shared" si="2"/>
        <v>522</v>
      </c>
      <c r="B523" s="19"/>
    </row>
    <row r="524" spans="1:2" x14ac:dyDescent="0.25">
      <c r="A524" s="27">
        <f t="shared" si="2"/>
        <v>523</v>
      </c>
      <c r="B524" s="19"/>
    </row>
    <row r="525" spans="1:2" x14ac:dyDescent="0.25">
      <c r="A525" s="27">
        <f t="shared" si="2"/>
        <v>524</v>
      </c>
      <c r="B525" s="19"/>
    </row>
    <row r="526" spans="1:2" x14ac:dyDescent="0.25">
      <c r="A526" s="27">
        <f t="shared" si="2"/>
        <v>525</v>
      </c>
      <c r="B526" s="19"/>
    </row>
    <row r="527" spans="1:2" x14ac:dyDescent="0.25">
      <c r="A527" s="27">
        <f t="shared" si="2"/>
        <v>526</v>
      </c>
      <c r="B527" s="19"/>
    </row>
    <row r="528" spans="1:2" x14ac:dyDescent="0.25">
      <c r="A528" s="27">
        <f t="shared" si="2"/>
        <v>527</v>
      </c>
      <c r="B528" s="19"/>
    </row>
    <row r="529" spans="1:2" x14ac:dyDescent="0.25">
      <c r="A529" s="27">
        <f t="shared" si="2"/>
        <v>528</v>
      </c>
      <c r="B529" s="19"/>
    </row>
    <row r="530" spans="1:2" x14ac:dyDescent="0.25">
      <c r="A530" s="27">
        <f t="shared" si="2"/>
        <v>529</v>
      </c>
      <c r="B530" s="19"/>
    </row>
    <row r="531" spans="1:2" x14ac:dyDescent="0.25">
      <c r="A531" s="27">
        <f t="shared" si="2"/>
        <v>530</v>
      </c>
      <c r="B531" s="19"/>
    </row>
    <row r="532" spans="1:2" x14ac:dyDescent="0.25">
      <c r="A532" s="27">
        <f t="shared" si="2"/>
        <v>531</v>
      </c>
      <c r="B532" s="19"/>
    </row>
    <row r="533" spans="1:2" x14ac:dyDescent="0.25">
      <c r="A533" s="27">
        <f t="shared" si="2"/>
        <v>532</v>
      </c>
      <c r="B533" s="19"/>
    </row>
    <row r="534" spans="1:2" x14ac:dyDescent="0.25">
      <c r="A534" s="27">
        <f t="shared" si="2"/>
        <v>533</v>
      </c>
      <c r="B534" s="19"/>
    </row>
    <row r="535" spans="1:2" x14ac:dyDescent="0.25">
      <c r="A535" s="27">
        <f t="shared" si="2"/>
        <v>534</v>
      </c>
      <c r="B535" s="19"/>
    </row>
    <row r="536" spans="1:2" x14ac:dyDescent="0.25">
      <c r="A536" s="27">
        <f t="shared" si="2"/>
        <v>535</v>
      </c>
      <c r="B536" s="19"/>
    </row>
    <row r="537" spans="1:2" x14ac:dyDescent="0.25">
      <c r="A537" s="27">
        <f t="shared" si="2"/>
        <v>536</v>
      </c>
      <c r="B537" s="19"/>
    </row>
    <row r="538" spans="1:2" x14ac:dyDescent="0.25">
      <c r="A538" s="27">
        <f t="shared" si="2"/>
        <v>537</v>
      </c>
      <c r="B538" s="19"/>
    </row>
    <row r="539" spans="1:2" x14ac:dyDescent="0.25">
      <c r="A539" s="27">
        <f t="shared" si="2"/>
        <v>538</v>
      </c>
      <c r="B539" s="19"/>
    </row>
    <row r="540" spans="1:2" x14ac:dyDescent="0.25">
      <c r="A540" s="27">
        <f t="shared" si="2"/>
        <v>539</v>
      </c>
      <c r="B540" s="19"/>
    </row>
    <row r="541" spans="1:2" x14ac:dyDescent="0.25">
      <c r="A541" s="27">
        <f t="shared" si="2"/>
        <v>540</v>
      </c>
      <c r="B541" s="19"/>
    </row>
    <row r="542" spans="1:2" x14ac:dyDescent="0.25">
      <c r="A542" s="27">
        <f t="shared" si="2"/>
        <v>541</v>
      </c>
      <c r="B542" s="19"/>
    </row>
    <row r="543" spans="1:2" x14ac:dyDescent="0.25">
      <c r="A543" s="27">
        <f t="shared" si="2"/>
        <v>542</v>
      </c>
      <c r="B543" s="19"/>
    </row>
    <row r="544" spans="1:2" x14ac:dyDescent="0.25">
      <c r="A544" s="27">
        <f t="shared" si="2"/>
        <v>543</v>
      </c>
      <c r="B544" s="19"/>
    </row>
    <row r="545" spans="1:2" x14ac:dyDescent="0.25">
      <c r="A545" s="27">
        <f t="shared" si="2"/>
        <v>544</v>
      </c>
      <c r="B545" s="19"/>
    </row>
    <row r="546" spans="1:2" x14ac:dyDescent="0.25">
      <c r="A546" s="27">
        <f t="shared" si="2"/>
        <v>545</v>
      </c>
      <c r="B546" s="19"/>
    </row>
    <row r="547" spans="1:2" x14ac:dyDescent="0.25">
      <c r="A547" s="27">
        <f t="shared" si="2"/>
        <v>546</v>
      </c>
      <c r="B547" s="19"/>
    </row>
    <row r="548" spans="1:2" x14ac:dyDescent="0.25">
      <c r="A548" s="27">
        <f t="shared" si="2"/>
        <v>547</v>
      </c>
      <c r="B548" s="19"/>
    </row>
    <row r="549" spans="1:2" x14ac:dyDescent="0.25">
      <c r="A549" s="27">
        <f t="shared" si="2"/>
        <v>548</v>
      </c>
      <c r="B549" s="19"/>
    </row>
    <row r="550" spans="1:2" x14ac:dyDescent="0.25">
      <c r="A550" s="27">
        <f t="shared" si="2"/>
        <v>549</v>
      </c>
      <c r="B550" s="19"/>
    </row>
    <row r="551" spans="1:2" x14ac:dyDescent="0.25">
      <c r="A551" s="27">
        <f t="shared" si="2"/>
        <v>550</v>
      </c>
      <c r="B551" s="19"/>
    </row>
    <row r="552" spans="1:2" x14ac:dyDescent="0.25">
      <c r="A552" s="27">
        <f t="shared" si="2"/>
        <v>551</v>
      </c>
      <c r="B552" s="19"/>
    </row>
    <row r="553" spans="1:2" x14ac:dyDescent="0.25">
      <c r="A553" s="27">
        <f t="shared" si="2"/>
        <v>552</v>
      </c>
      <c r="B553" s="19"/>
    </row>
    <row r="554" spans="1:2" x14ac:dyDescent="0.25">
      <c r="A554" s="27">
        <f t="shared" si="2"/>
        <v>553</v>
      </c>
      <c r="B554" s="19"/>
    </row>
    <row r="555" spans="1:2" x14ac:dyDescent="0.25">
      <c r="A555" s="27">
        <f t="shared" si="2"/>
        <v>554</v>
      </c>
      <c r="B555" s="19"/>
    </row>
    <row r="556" spans="1:2" x14ac:dyDescent="0.25">
      <c r="A556" s="27">
        <f t="shared" si="2"/>
        <v>555</v>
      </c>
      <c r="B556" s="19"/>
    </row>
    <row r="557" spans="1:2" x14ac:dyDescent="0.25">
      <c r="A557" s="27">
        <f t="shared" si="2"/>
        <v>556</v>
      </c>
      <c r="B557" s="19"/>
    </row>
    <row r="558" spans="1:2" x14ac:dyDescent="0.25">
      <c r="A558" s="27">
        <f t="shared" si="2"/>
        <v>557</v>
      </c>
      <c r="B558" s="19"/>
    </row>
    <row r="559" spans="1:2" x14ac:dyDescent="0.25">
      <c r="A559" s="27">
        <f t="shared" si="2"/>
        <v>558</v>
      </c>
      <c r="B559" s="19"/>
    </row>
    <row r="560" spans="1:2" x14ac:dyDescent="0.25">
      <c r="A560" s="27">
        <f t="shared" si="2"/>
        <v>559</v>
      </c>
      <c r="B560" s="19"/>
    </row>
    <row r="561" spans="1:2" x14ac:dyDescent="0.25">
      <c r="A561" s="27">
        <f t="shared" si="2"/>
        <v>560</v>
      </c>
      <c r="B561" s="19"/>
    </row>
    <row r="562" spans="1:2" x14ac:dyDescent="0.25">
      <c r="A562" s="27">
        <f t="shared" si="2"/>
        <v>561</v>
      </c>
      <c r="B562" s="19"/>
    </row>
    <row r="563" spans="1:2" x14ac:dyDescent="0.25">
      <c r="A563" s="27">
        <f t="shared" si="2"/>
        <v>562</v>
      </c>
      <c r="B563" s="19"/>
    </row>
    <row r="564" spans="1:2" x14ac:dyDescent="0.25">
      <c r="A564" s="27">
        <f t="shared" si="2"/>
        <v>563</v>
      </c>
      <c r="B564" s="19"/>
    </row>
    <row r="565" spans="1:2" x14ac:dyDescent="0.25">
      <c r="A565" s="27">
        <f t="shared" si="2"/>
        <v>564</v>
      </c>
      <c r="B565" s="19"/>
    </row>
    <row r="566" spans="1:2" x14ac:dyDescent="0.25">
      <c r="A566" s="27">
        <f t="shared" si="2"/>
        <v>565</v>
      </c>
      <c r="B566" s="19"/>
    </row>
    <row r="567" spans="1:2" x14ac:dyDescent="0.25">
      <c r="A567" s="27">
        <f t="shared" si="2"/>
        <v>566</v>
      </c>
      <c r="B567" s="19"/>
    </row>
    <row r="568" spans="1:2" x14ac:dyDescent="0.25">
      <c r="A568" s="27">
        <f t="shared" si="2"/>
        <v>567</v>
      </c>
      <c r="B568" s="19"/>
    </row>
    <row r="569" spans="1:2" x14ac:dyDescent="0.25">
      <c r="A569" s="27">
        <f t="shared" si="2"/>
        <v>568</v>
      </c>
      <c r="B569" s="19"/>
    </row>
    <row r="570" spans="1:2" x14ac:dyDescent="0.25">
      <c r="A570" s="27">
        <f t="shared" si="2"/>
        <v>569</v>
      </c>
      <c r="B570" s="19"/>
    </row>
    <row r="571" spans="1:2" x14ac:dyDescent="0.25">
      <c r="A571" s="27">
        <f t="shared" si="2"/>
        <v>570</v>
      </c>
      <c r="B571" s="19"/>
    </row>
    <row r="572" spans="1:2" x14ac:dyDescent="0.25">
      <c r="A572" s="27">
        <f t="shared" si="2"/>
        <v>571</v>
      </c>
      <c r="B572" s="19"/>
    </row>
    <row r="573" spans="1:2" x14ac:dyDescent="0.25">
      <c r="A573" s="27">
        <f t="shared" si="2"/>
        <v>572</v>
      </c>
      <c r="B573" s="19"/>
    </row>
    <row r="574" spans="1:2" x14ac:dyDescent="0.25">
      <c r="A574" s="27">
        <f t="shared" si="2"/>
        <v>573</v>
      </c>
      <c r="B574" s="19"/>
    </row>
    <row r="575" spans="1:2" x14ac:dyDescent="0.25">
      <c r="A575" s="27">
        <f t="shared" si="2"/>
        <v>574</v>
      </c>
      <c r="B575" s="19"/>
    </row>
    <row r="576" spans="1:2" x14ac:dyDescent="0.25">
      <c r="A576" s="27">
        <f t="shared" si="2"/>
        <v>575</v>
      </c>
      <c r="B576" s="19"/>
    </row>
    <row r="577" spans="1:2" x14ac:dyDescent="0.25">
      <c r="A577" s="27">
        <f t="shared" si="2"/>
        <v>576</v>
      </c>
      <c r="B577" s="19"/>
    </row>
    <row r="578" spans="1:2" x14ac:dyDescent="0.25">
      <c r="A578" s="27">
        <f t="shared" si="2"/>
        <v>577</v>
      </c>
      <c r="B578" s="19"/>
    </row>
    <row r="579" spans="1:2" x14ac:dyDescent="0.25">
      <c r="A579" s="27">
        <f t="shared" si="2"/>
        <v>578</v>
      </c>
      <c r="B579" s="19"/>
    </row>
    <row r="580" spans="1:2" x14ac:dyDescent="0.25">
      <c r="A580" s="27">
        <f t="shared" si="2"/>
        <v>579</v>
      </c>
      <c r="B580" s="19"/>
    </row>
    <row r="581" spans="1:2" x14ac:dyDescent="0.25">
      <c r="A581" s="27">
        <f t="shared" si="2"/>
        <v>580</v>
      </c>
      <c r="B581" s="19"/>
    </row>
    <row r="582" spans="1:2" x14ac:dyDescent="0.25">
      <c r="A582" s="27">
        <f t="shared" si="2"/>
        <v>581</v>
      </c>
      <c r="B582" s="19"/>
    </row>
    <row r="583" spans="1:2" x14ac:dyDescent="0.25">
      <c r="A583" s="27">
        <f t="shared" si="2"/>
        <v>582</v>
      </c>
      <c r="B583" s="19"/>
    </row>
    <row r="584" spans="1:2" x14ac:dyDescent="0.25">
      <c r="A584" s="27">
        <f t="shared" si="2"/>
        <v>583</v>
      </c>
      <c r="B584" s="19"/>
    </row>
    <row r="585" spans="1:2" x14ac:dyDescent="0.25">
      <c r="A585" s="27">
        <f t="shared" si="2"/>
        <v>584</v>
      </c>
      <c r="B585" s="19"/>
    </row>
    <row r="586" spans="1:2" x14ac:dyDescent="0.25">
      <c r="A586" s="27">
        <f t="shared" si="2"/>
        <v>585</v>
      </c>
      <c r="B586" s="19"/>
    </row>
    <row r="587" spans="1:2" x14ac:dyDescent="0.25">
      <c r="A587" s="27">
        <f t="shared" si="2"/>
        <v>586</v>
      </c>
      <c r="B587" s="19"/>
    </row>
    <row r="588" spans="1:2" x14ac:dyDescent="0.25">
      <c r="A588" s="27">
        <f t="shared" si="2"/>
        <v>587</v>
      </c>
      <c r="B588" s="19"/>
    </row>
    <row r="589" spans="1:2" x14ac:dyDescent="0.25">
      <c r="A589" s="27">
        <f t="shared" si="2"/>
        <v>588</v>
      </c>
      <c r="B589" s="19"/>
    </row>
    <row r="590" spans="1:2" x14ac:dyDescent="0.25">
      <c r="A590" s="27">
        <f t="shared" si="2"/>
        <v>589</v>
      </c>
      <c r="B590" s="19"/>
    </row>
    <row r="591" spans="1:2" x14ac:dyDescent="0.25">
      <c r="A591" s="27">
        <f t="shared" si="2"/>
        <v>590</v>
      </c>
      <c r="B591" s="19"/>
    </row>
    <row r="592" spans="1:2" x14ac:dyDescent="0.25">
      <c r="A592" s="27">
        <f t="shared" si="2"/>
        <v>591</v>
      </c>
      <c r="B592" s="19"/>
    </row>
    <row r="593" spans="1:2" x14ac:dyDescent="0.25">
      <c r="A593" s="27">
        <f t="shared" si="2"/>
        <v>592</v>
      </c>
      <c r="B593" s="19"/>
    </row>
    <row r="594" spans="1:2" x14ac:dyDescent="0.25">
      <c r="A594" s="27">
        <f t="shared" si="2"/>
        <v>593</v>
      </c>
      <c r="B594" s="19"/>
    </row>
    <row r="595" spans="1:2" x14ac:dyDescent="0.25">
      <c r="A595" s="27">
        <f t="shared" si="2"/>
        <v>594</v>
      </c>
      <c r="B595" s="19"/>
    </row>
    <row r="596" spans="1:2" x14ac:dyDescent="0.25">
      <c r="A596" s="27">
        <f t="shared" si="2"/>
        <v>595</v>
      </c>
      <c r="B596" s="19"/>
    </row>
    <row r="597" spans="1:2" x14ac:dyDescent="0.25">
      <c r="A597" s="27">
        <f t="shared" si="2"/>
        <v>596</v>
      </c>
      <c r="B597" s="19"/>
    </row>
    <row r="598" spans="1:2" x14ac:dyDescent="0.25">
      <c r="A598" s="27">
        <f t="shared" si="2"/>
        <v>597</v>
      </c>
      <c r="B598" s="19"/>
    </row>
    <row r="599" spans="1:2" x14ac:dyDescent="0.25">
      <c r="A599" s="27">
        <f t="shared" si="2"/>
        <v>598</v>
      </c>
      <c r="B599" s="19"/>
    </row>
    <row r="600" spans="1:2" x14ac:dyDescent="0.25">
      <c r="A600" s="27">
        <f t="shared" si="2"/>
        <v>599</v>
      </c>
      <c r="B600" s="19"/>
    </row>
    <row r="601" spans="1:2" x14ac:dyDescent="0.25">
      <c r="A601" s="27">
        <f t="shared" si="2"/>
        <v>600</v>
      </c>
      <c r="B601" s="19"/>
    </row>
    <row r="602" spans="1:2" x14ac:dyDescent="0.25">
      <c r="A602" s="27">
        <f t="shared" si="2"/>
        <v>601</v>
      </c>
      <c r="B602" s="19"/>
    </row>
    <row r="603" spans="1:2" x14ac:dyDescent="0.25">
      <c r="A603" s="27">
        <f t="shared" si="2"/>
        <v>602</v>
      </c>
      <c r="B603" s="19"/>
    </row>
    <row r="604" spans="1:2" x14ac:dyDescent="0.25">
      <c r="A604" s="27">
        <f t="shared" si="2"/>
        <v>603</v>
      </c>
      <c r="B604" s="19"/>
    </row>
    <row r="605" spans="1:2" x14ac:dyDescent="0.25">
      <c r="A605" s="27">
        <f t="shared" si="2"/>
        <v>604</v>
      </c>
      <c r="B605" s="19"/>
    </row>
    <row r="606" spans="1:2" x14ac:dyDescent="0.25">
      <c r="A606" s="27">
        <f t="shared" si="2"/>
        <v>605</v>
      </c>
      <c r="B606" s="19"/>
    </row>
    <row r="607" spans="1:2" x14ac:dyDescent="0.25">
      <c r="A607" s="27">
        <f t="shared" si="2"/>
        <v>606</v>
      </c>
      <c r="B607" s="19"/>
    </row>
    <row r="608" spans="1:2" x14ac:dyDescent="0.25">
      <c r="A608" s="27">
        <f t="shared" si="2"/>
        <v>607</v>
      </c>
      <c r="B608" s="19"/>
    </row>
    <row r="609" spans="1:2" x14ac:dyDescent="0.25">
      <c r="A609" s="27">
        <f t="shared" si="2"/>
        <v>608</v>
      </c>
      <c r="B609" s="19"/>
    </row>
    <row r="610" spans="1:2" x14ac:dyDescent="0.25">
      <c r="A610" s="27">
        <f t="shared" si="2"/>
        <v>609</v>
      </c>
      <c r="B610" s="19"/>
    </row>
    <row r="611" spans="1:2" x14ac:dyDescent="0.25">
      <c r="A611" s="27">
        <f t="shared" si="2"/>
        <v>610</v>
      </c>
      <c r="B611" s="19"/>
    </row>
    <row r="612" spans="1:2" x14ac:dyDescent="0.25">
      <c r="A612" s="27">
        <f t="shared" si="2"/>
        <v>611</v>
      </c>
      <c r="B612" s="19"/>
    </row>
    <row r="613" spans="1:2" x14ac:dyDescent="0.25">
      <c r="A613" s="27">
        <f t="shared" si="2"/>
        <v>612</v>
      </c>
      <c r="B613" s="19"/>
    </row>
    <row r="614" spans="1:2" x14ac:dyDescent="0.25">
      <c r="A614" s="27">
        <f t="shared" si="2"/>
        <v>613</v>
      </c>
      <c r="B614" s="19"/>
    </row>
    <row r="615" spans="1:2" x14ac:dyDescent="0.25">
      <c r="A615" s="27">
        <f t="shared" si="2"/>
        <v>614</v>
      </c>
      <c r="B615" s="19"/>
    </row>
    <row r="616" spans="1:2" x14ac:dyDescent="0.25">
      <c r="A616" s="27">
        <f t="shared" si="2"/>
        <v>615</v>
      </c>
      <c r="B616" s="19"/>
    </row>
    <row r="617" spans="1:2" x14ac:dyDescent="0.25">
      <c r="A617" s="27">
        <f t="shared" si="2"/>
        <v>616</v>
      </c>
      <c r="B617" s="19"/>
    </row>
    <row r="618" spans="1:2" x14ac:dyDescent="0.25">
      <c r="A618" s="27">
        <f t="shared" si="2"/>
        <v>617</v>
      </c>
      <c r="B618" s="19"/>
    </row>
    <row r="619" spans="1:2" x14ac:dyDescent="0.25">
      <c r="A619" s="27">
        <f t="shared" si="2"/>
        <v>618</v>
      </c>
      <c r="B619" s="19"/>
    </row>
    <row r="620" spans="1:2" x14ac:dyDescent="0.25">
      <c r="A620" s="27">
        <f t="shared" si="2"/>
        <v>619</v>
      </c>
      <c r="B620" s="19"/>
    </row>
    <row r="621" spans="1:2" x14ac:dyDescent="0.25">
      <c r="A621" s="27">
        <f t="shared" si="2"/>
        <v>620</v>
      </c>
      <c r="B621" s="19"/>
    </row>
    <row r="622" spans="1:2" x14ac:dyDescent="0.25">
      <c r="A622" s="27">
        <f t="shared" si="2"/>
        <v>621</v>
      </c>
      <c r="B622" s="19"/>
    </row>
    <row r="623" spans="1:2" x14ac:dyDescent="0.25">
      <c r="A623" s="27">
        <f t="shared" si="2"/>
        <v>622</v>
      </c>
      <c r="B623" s="19"/>
    </row>
    <row r="624" spans="1:2" x14ac:dyDescent="0.25">
      <c r="A624" s="27">
        <f t="shared" si="2"/>
        <v>623</v>
      </c>
      <c r="B624" s="19"/>
    </row>
    <row r="625" spans="1:2" x14ac:dyDescent="0.25">
      <c r="A625" s="27">
        <f t="shared" si="2"/>
        <v>624</v>
      </c>
      <c r="B625" s="19"/>
    </row>
    <row r="626" spans="1:2" x14ac:dyDescent="0.25">
      <c r="A626" s="27">
        <f t="shared" si="2"/>
        <v>625</v>
      </c>
      <c r="B626" s="19"/>
    </row>
    <row r="627" spans="1:2" x14ac:dyDescent="0.25">
      <c r="A627" s="27">
        <f t="shared" si="2"/>
        <v>626</v>
      </c>
      <c r="B627" s="19"/>
    </row>
    <row r="628" spans="1:2" x14ac:dyDescent="0.25">
      <c r="A628" s="27">
        <f t="shared" si="2"/>
        <v>627</v>
      </c>
      <c r="B628" s="19"/>
    </row>
    <row r="629" spans="1:2" x14ac:dyDescent="0.25">
      <c r="A629" s="27">
        <f t="shared" si="2"/>
        <v>628</v>
      </c>
      <c r="B629" s="19"/>
    </row>
    <row r="630" spans="1:2" x14ac:dyDescent="0.25">
      <c r="A630" s="27">
        <f t="shared" si="2"/>
        <v>629</v>
      </c>
      <c r="B630" s="19"/>
    </row>
    <row r="631" spans="1:2" x14ac:dyDescent="0.25">
      <c r="A631" s="27">
        <f t="shared" si="2"/>
        <v>630</v>
      </c>
      <c r="B631" s="19"/>
    </row>
    <row r="632" spans="1:2" x14ac:dyDescent="0.25">
      <c r="A632" s="27">
        <f t="shared" si="2"/>
        <v>631</v>
      </c>
      <c r="B632" s="19"/>
    </row>
    <row r="633" spans="1:2" x14ac:dyDescent="0.25">
      <c r="A633" s="27">
        <f t="shared" si="2"/>
        <v>632</v>
      </c>
      <c r="B633" s="19"/>
    </row>
    <row r="634" spans="1:2" x14ac:dyDescent="0.25">
      <c r="A634" s="27">
        <f t="shared" si="2"/>
        <v>633</v>
      </c>
      <c r="B634" s="19"/>
    </row>
    <row r="635" spans="1:2" x14ac:dyDescent="0.25">
      <c r="A635" s="27">
        <f t="shared" si="2"/>
        <v>634</v>
      </c>
      <c r="B635" s="19"/>
    </row>
    <row r="636" spans="1:2" x14ac:dyDescent="0.25">
      <c r="A636" s="27">
        <f t="shared" si="2"/>
        <v>635</v>
      </c>
      <c r="B636" s="19"/>
    </row>
    <row r="637" spans="1:2" x14ac:dyDescent="0.25">
      <c r="A637" s="27">
        <f t="shared" si="2"/>
        <v>636</v>
      </c>
      <c r="B637" s="19"/>
    </row>
    <row r="638" spans="1:2" x14ac:dyDescent="0.25">
      <c r="A638" s="27">
        <f t="shared" si="2"/>
        <v>637</v>
      </c>
      <c r="B638" s="19"/>
    </row>
    <row r="639" spans="1:2" x14ac:dyDescent="0.25">
      <c r="A639" s="27">
        <f t="shared" si="2"/>
        <v>638</v>
      </c>
      <c r="B639" s="19"/>
    </row>
    <row r="640" spans="1:2" x14ac:dyDescent="0.25">
      <c r="A640" s="27">
        <f t="shared" si="2"/>
        <v>639</v>
      </c>
      <c r="B640" s="19"/>
    </row>
    <row r="641" spans="1:2" x14ac:dyDescent="0.25">
      <c r="A641" s="27">
        <f t="shared" si="2"/>
        <v>640</v>
      </c>
      <c r="B641" s="19"/>
    </row>
    <row r="642" spans="1:2" x14ac:dyDescent="0.25">
      <c r="A642" s="27">
        <f t="shared" si="2"/>
        <v>641</v>
      </c>
      <c r="B642" s="19"/>
    </row>
    <row r="643" spans="1:2" x14ac:dyDescent="0.25">
      <c r="A643" s="27">
        <f t="shared" si="2"/>
        <v>642</v>
      </c>
      <c r="B643" s="19"/>
    </row>
    <row r="644" spans="1:2" x14ac:dyDescent="0.25">
      <c r="A644" s="27">
        <f t="shared" si="2"/>
        <v>643</v>
      </c>
      <c r="B644" s="19"/>
    </row>
    <row r="645" spans="1:2" x14ac:dyDescent="0.25">
      <c r="A645" s="27">
        <f t="shared" si="2"/>
        <v>644</v>
      </c>
      <c r="B645" s="19"/>
    </row>
    <row r="646" spans="1:2" x14ac:dyDescent="0.25">
      <c r="A646" s="27">
        <f t="shared" si="2"/>
        <v>645</v>
      </c>
      <c r="B646" s="19"/>
    </row>
    <row r="647" spans="1:2" x14ac:dyDescent="0.25">
      <c r="A647" s="27">
        <f t="shared" si="2"/>
        <v>646</v>
      </c>
      <c r="B647" s="19"/>
    </row>
    <row r="648" spans="1:2" x14ac:dyDescent="0.25">
      <c r="A648" s="27">
        <f t="shared" si="2"/>
        <v>647</v>
      </c>
      <c r="B648" s="19"/>
    </row>
    <row r="649" spans="1:2" x14ac:dyDescent="0.25">
      <c r="A649" s="27">
        <f t="shared" si="2"/>
        <v>648</v>
      </c>
      <c r="B649" s="19"/>
    </row>
    <row r="650" spans="1:2" x14ac:dyDescent="0.25">
      <c r="A650" s="27">
        <f t="shared" si="2"/>
        <v>649</v>
      </c>
      <c r="B650" s="19"/>
    </row>
    <row r="651" spans="1:2" x14ac:dyDescent="0.25">
      <c r="A651" s="27">
        <f t="shared" si="2"/>
        <v>650</v>
      </c>
      <c r="B651" s="19"/>
    </row>
    <row r="652" spans="1:2" x14ac:dyDescent="0.25">
      <c r="A652" s="27">
        <f t="shared" si="2"/>
        <v>651</v>
      </c>
      <c r="B652" s="19"/>
    </row>
    <row r="653" spans="1:2" x14ac:dyDescent="0.25">
      <c r="A653" s="27">
        <f t="shared" si="2"/>
        <v>652</v>
      </c>
      <c r="B653" s="19"/>
    </row>
    <row r="654" spans="1:2" x14ac:dyDescent="0.25">
      <c r="A654" s="27">
        <f t="shared" si="2"/>
        <v>653</v>
      </c>
      <c r="B654" s="19"/>
    </row>
    <row r="655" spans="1:2" x14ac:dyDescent="0.25">
      <c r="A655" s="27">
        <f t="shared" si="2"/>
        <v>654</v>
      </c>
      <c r="B655" s="19"/>
    </row>
    <row r="656" spans="1:2" x14ac:dyDescent="0.25">
      <c r="A656" s="27">
        <f t="shared" si="2"/>
        <v>655</v>
      </c>
      <c r="B656" s="19"/>
    </row>
    <row r="657" spans="1:2" x14ac:dyDescent="0.25">
      <c r="A657" s="27">
        <f t="shared" si="2"/>
        <v>656</v>
      </c>
      <c r="B657" s="19"/>
    </row>
    <row r="658" spans="1:2" x14ac:dyDescent="0.25">
      <c r="A658" s="27">
        <f t="shared" si="2"/>
        <v>657</v>
      </c>
      <c r="B658" s="19"/>
    </row>
    <row r="659" spans="1:2" x14ac:dyDescent="0.25">
      <c r="A659" s="27">
        <f t="shared" si="2"/>
        <v>658</v>
      </c>
      <c r="B659" s="19"/>
    </row>
    <row r="660" spans="1:2" x14ac:dyDescent="0.25">
      <c r="A660" s="27">
        <f t="shared" si="2"/>
        <v>659</v>
      </c>
      <c r="B660" s="19"/>
    </row>
    <row r="661" spans="1:2" x14ac:dyDescent="0.25">
      <c r="A661" s="27">
        <f t="shared" si="2"/>
        <v>660</v>
      </c>
      <c r="B661" s="19"/>
    </row>
    <row r="662" spans="1:2" x14ac:dyDescent="0.25">
      <c r="A662" s="27">
        <f t="shared" si="2"/>
        <v>661</v>
      </c>
      <c r="B662" s="19"/>
    </row>
    <row r="663" spans="1:2" x14ac:dyDescent="0.25">
      <c r="A663" s="27">
        <f t="shared" si="2"/>
        <v>662</v>
      </c>
      <c r="B663" s="19"/>
    </row>
    <row r="664" spans="1:2" x14ac:dyDescent="0.25">
      <c r="A664" s="27">
        <f t="shared" si="2"/>
        <v>663</v>
      </c>
      <c r="B664" s="19"/>
    </row>
    <row r="665" spans="1:2" x14ac:dyDescent="0.25">
      <c r="A665" s="27">
        <f t="shared" si="2"/>
        <v>664</v>
      </c>
      <c r="B665" s="19"/>
    </row>
    <row r="666" spans="1:2" x14ac:dyDescent="0.25">
      <c r="A666" s="27">
        <f t="shared" si="2"/>
        <v>665</v>
      </c>
      <c r="B666" s="19"/>
    </row>
    <row r="667" spans="1:2" x14ac:dyDescent="0.25">
      <c r="A667" s="27">
        <f t="shared" si="2"/>
        <v>666</v>
      </c>
      <c r="B667" s="19"/>
    </row>
    <row r="668" spans="1:2" x14ac:dyDescent="0.25">
      <c r="A668" s="27">
        <f t="shared" si="2"/>
        <v>667</v>
      </c>
      <c r="B668" s="19"/>
    </row>
    <row r="669" spans="1:2" x14ac:dyDescent="0.25">
      <c r="A669" s="27">
        <f t="shared" si="2"/>
        <v>668</v>
      </c>
      <c r="B669" s="19"/>
    </row>
    <row r="670" spans="1:2" x14ac:dyDescent="0.25">
      <c r="A670" s="27">
        <f t="shared" si="2"/>
        <v>669</v>
      </c>
      <c r="B670" s="19"/>
    </row>
    <row r="671" spans="1:2" x14ac:dyDescent="0.25">
      <c r="A671" s="27">
        <f t="shared" si="2"/>
        <v>670</v>
      </c>
      <c r="B671" s="19"/>
    </row>
    <row r="672" spans="1:2" x14ac:dyDescent="0.25">
      <c r="A672" s="27">
        <f t="shared" si="2"/>
        <v>671</v>
      </c>
      <c r="B672" s="19"/>
    </row>
    <row r="673" spans="1:2" x14ac:dyDescent="0.25">
      <c r="A673" s="27">
        <f t="shared" si="2"/>
        <v>672</v>
      </c>
      <c r="B673" s="19"/>
    </row>
    <row r="674" spans="1:2" x14ac:dyDescent="0.25">
      <c r="A674" s="27">
        <f t="shared" si="2"/>
        <v>673</v>
      </c>
      <c r="B674" s="19"/>
    </row>
    <row r="675" spans="1:2" x14ac:dyDescent="0.25">
      <c r="A675" s="27">
        <f t="shared" si="2"/>
        <v>674</v>
      </c>
      <c r="B675" s="19"/>
    </row>
    <row r="676" spans="1:2" x14ac:dyDescent="0.25">
      <c r="A676" s="27">
        <f t="shared" si="2"/>
        <v>675</v>
      </c>
      <c r="B676" s="19"/>
    </row>
    <row r="677" spans="1:2" x14ac:dyDescent="0.25">
      <c r="A677" s="27">
        <f t="shared" si="2"/>
        <v>676</v>
      </c>
      <c r="B677" s="19"/>
    </row>
    <row r="678" spans="1:2" x14ac:dyDescent="0.25">
      <c r="A678" s="27">
        <f t="shared" si="2"/>
        <v>677</v>
      </c>
      <c r="B678" s="19"/>
    </row>
    <row r="679" spans="1:2" x14ac:dyDescent="0.25">
      <c r="A679" s="27">
        <f t="shared" si="2"/>
        <v>678</v>
      </c>
      <c r="B679" s="19"/>
    </row>
    <row r="680" spans="1:2" x14ac:dyDescent="0.25">
      <c r="A680" s="27">
        <f t="shared" si="2"/>
        <v>679</v>
      </c>
      <c r="B680" s="19"/>
    </row>
    <row r="681" spans="1:2" x14ac:dyDescent="0.25">
      <c r="A681" s="27">
        <f t="shared" si="2"/>
        <v>680</v>
      </c>
      <c r="B681" s="19"/>
    </row>
    <row r="682" spans="1:2" x14ac:dyDescent="0.25">
      <c r="A682" s="27">
        <f t="shared" si="2"/>
        <v>681</v>
      </c>
      <c r="B682" s="19"/>
    </row>
    <row r="683" spans="1:2" x14ac:dyDescent="0.25">
      <c r="A683" s="27">
        <f t="shared" si="2"/>
        <v>682</v>
      </c>
      <c r="B683" s="19"/>
    </row>
    <row r="684" spans="1:2" x14ac:dyDescent="0.25">
      <c r="A684" s="27">
        <f t="shared" si="2"/>
        <v>683</v>
      </c>
      <c r="B684" s="19"/>
    </row>
    <row r="685" spans="1:2" x14ac:dyDescent="0.25">
      <c r="A685" s="27">
        <f t="shared" si="2"/>
        <v>684</v>
      </c>
      <c r="B685" s="19"/>
    </row>
    <row r="686" spans="1:2" x14ac:dyDescent="0.25">
      <c r="A686" s="27">
        <f t="shared" si="2"/>
        <v>685</v>
      </c>
      <c r="B686" s="19"/>
    </row>
    <row r="687" spans="1:2" x14ac:dyDescent="0.25">
      <c r="A687" s="27">
        <f t="shared" si="2"/>
        <v>686</v>
      </c>
      <c r="B687" s="19"/>
    </row>
    <row r="688" spans="1:2" x14ac:dyDescent="0.25">
      <c r="A688" s="27">
        <f t="shared" si="2"/>
        <v>687</v>
      </c>
      <c r="B688" s="19"/>
    </row>
    <row r="689" spans="1:2" x14ac:dyDescent="0.25">
      <c r="A689" s="27">
        <f t="shared" si="2"/>
        <v>688</v>
      </c>
      <c r="B689" s="19"/>
    </row>
    <row r="690" spans="1:2" x14ac:dyDescent="0.25">
      <c r="A690" s="27">
        <f t="shared" si="2"/>
        <v>689</v>
      </c>
      <c r="B690" s="19"/>
    </row>
    <row r="691" spans="1:2" x14ac:dyDescent="0.25">
      <c r="A691" s="27">
        <f t="shared" si="2"/>
        <v>690</v>
      </c>
      <c r="B691" s="19"/>
    </row>
    <row r="692" spans="1:2" x14ac:dyDescent="0.25">
      <c r="A692" s="27">
        <f t="shared" si="2"/>
        <v>691</v>
      </c>
      <c r="B692" s="19"/>
    </row>
    <row r="693" spans="1:2" x14ac:dyDescent="0.25">
      <c r="A693" s="27">
        <f t="shared" si="2"/>
        <v>692</v>
      </c>
      <c r="B693" s="19"/>
    </row>
    <row r="694" spans="1:2" x14ac:dyDescent="0.25">
      <c r="A694" s="27">
        <f t="shared" si="2"/>
        <v>693</v>
      </c>
      <c r="B694" s="19"/>
    </row>
    <row r="695" spans="1:2" x14ac:dyDescent="0.25">
      <c r="A695" s="27">
        <f t="shared" si="2"/>
        <v>694</v>
      </c>
      <c r="B695" s="19"/>
    </row>
    <row r="696" spans="1:2" x14ac:dyDescent="0.25">
      <c r="A696" s="27">
        <f t="shared" si="2"/>
        <v>695</v>
      </c>
      <c r="B696" s="19"/>
    </row>
    <row r="697" spans="1:2" x14ac:dyDescent="0.25">
      <c r="A697" s="27">
        <f t="shared" si="2"/>
        <v>696</v>
      </c>
      <c r="B697" s="19"/>
    </row>
    <row r="698" spans="1:2" x14ac:dyDescent="0.25">
      <c r="A698" s="27">
        <f t="shared" si="2"/>
        <v>697</v>
      </c>
      <c r="B698" s="19"/>
    </row>
    <row r="699" spans="1:2" x14ac:dyDescent="0.25">
      <c r="A699" s="27">
        <f t="shared" si="2"/>
        <v>698</v>
      </c>
      <c r="B699" s="19"/>
    </row>
    <row r="700" spans="1:2" x14ac:dyDescent="0.25">
      <c r="A700" s="27">
        <f t="shared" si="2"/>
        <v>699</v>
      </c>
      <c r="B700" s="19"/>
    </row>
    <row r="701" spans="1:2" x14ac:dyDescent="0.25">
      <c r="A701" s="27">
        <f t="shared" si="2"/>
        <v>700</v>
      </c>
      <c r="B701" s="19"/>
    </row>
    <row r="702" spans="1:2" x14ac:dyDescent="0.25">
      <c r="B702" s="19"/>
    </row>
    <row r="703" spans="1:2" x14ac:dyDescent="0.25">
      <c r="B703" s="19"/>
    </row>
    <row r="704" spans="1:2" x14ac:dyDescent="0.25">
      <c r="B704" s="19"/>
    </row>
    <row r="705" spans="2:2" x14ac:dyDescent="0.25">
      <c r="B705" s="19"/>
    </row>
    <row r="706" spans="2:2" x14ac:dyDescent="0.25">
      <c r="B706" s="19"/>
    </row>
    <row r="707" spans="2:2" x14ac:dyDescent="0.25">
      <c r="B707" s="19"/>
    </row>
    <row r="708" spans="2:2" x14ac:dyDescent="0.25">
      <c r="B708" s="19"/>
    </row>
    <row r="709" spans="2:2" x14ac:dyDescent="0.25">
      <c r="B709" s="19"/>
    </row>
    <row r="710" spans="2:2" x14ac:dyDescent="0.25">
      <c r="B710" s="19"/>
    </row>
    <row r="711" spans="2:2" x14ac:dyDescent="0.25">
      <c r="B711" s="19"/>
    </row>
    <row r="712" spans="2:2" x14ac:dyDescent="0.25">
      <c r="B712" s="19"/>
    </row>
    <row r="713" spans="2:2" x14ac:dyDescent="0.25">
      <c r="B713" s="19"/>
    </row>
    <row r="714" spans="2:2" x14ac:dyDescent="0.25">
      <c r="B714" s="19"/>
    </row>
    <row r="715" spans="2:2" x14ac:dyDescent="0.25">
      <c r="B715" s="19"/>
    </row>
    <row r="716" spans="2:2" x14ac:dyDescent="0.25">
      <c r="B716" s="19"/>
    </row>
    <row r="717" spans="2:2" x14ac:dyDescent="0.25">
      <c r="B717" s="19"/>
    </row>
    <row r="718" spans="2:2" x14ac:dyDescent="0.25">
      <c r="B718" s="19"/>
    </row>
    <row r="719" spans="2:2" x14ac:dyDescent="0.25">
      <c r="B719" s="19"/>
    </row>
    <row r="720" spans="2:2" x14ac:dyDescent="0.25">
      <c r="B720" s="19"/>
    </row>
    <row r="721" spans="2:2" x14ac:dyDescent="0.25">
      <c r="B721" s="19"/>
    </row>
    <row r="722" spans="2:2" x14ac:dyDescent="0.25">
      <c r="B722" s="19"/>
    </row>
    <row r="723" spans="2:2" x14ac:dyDescent="0.25">
      <c r="B723" s="19"/>
    </row>
    <row r="724" spans="2:2" x14ac:dyDescent="0.25">
      <c r="B724" s="19"/>
    </row>
    <row r="725" spans="2:2" x14ac:dyDescent="0.25">
      <c r="B725" s="19"/>
    </row>
    <row r="726" spans="2:2" x14ac:dyDescent="0.25">
      <c r="B726" s="19"/>
    </row>
    <row r="727" spans="2:2" x14ac:dyDescent="0.25">
      <c r="B727" s="19"/>
    </row>
    <row r="728" spans="2:2" x14ac:dyDescent="0.25">
      <c r="B728" s="19"/>
    </row>
    <row r="729" spans="2:2" x14ac:dyDescent="0.25">
      <c r="B729" s="19"/>
    </row>
    <row r="730" spans="2:2" x14ac:dyDescent="0.25">
      <c r="B730" s="19"/>
    </row>
    <row r="731" spans="2:2" x14ac:dyDescent="0.25">
      <c r="B731" s="19"/>
    </row>
    <row r="732" spans="2:2" x14ac:dyDescent="0.25">
      <c r="B732" s="19"/>
    </row>
    <row r="733" spans="2:2" x14ac:dyDescent="0.25">
      <c r="B733" s="19"/>
    </row>
    <row r="734" spans="2:2" x14ac:dyDescent="0.25">
      <c r="B734" s="19"/>
    </row>
    <row r="735" spans="2:2" x14ac:dyDescent="0.25">
      <c r="B735" s="19"/>
    </row>
    <row r="736" spans="2:2" x14ac:dyDescent="0.25">
      <c r="B736" s="19"/>
    </row>
    <row r="737" spans="2:2" x14ac:dyDescent="0.25">
      <c r="B737" s="19"/>
    </row>
    <row r="738" spans="2:2" x14ac:dyDescent="0.25">
      <c r="B738" s="19"/>
    </row>
    <row r="739" spans="2:2" x14ac:dyDescent="0.25">
      <c r="B739" s="19"/>
    </row>
    <row r="740" spans="2:2" x14ac:dyDescent="0.25">
      <c r="B740" s="19"/>
    </row>
    <row r="741" spans="2:2" x14ac:dyDescent="0.25">
      <c r="B741" s="19"/>
    </row>
    <row r="742" spans="2:2" x14ac:dyDescent="0.25">
      <c r="B742" s="19"/>
    </row>
    <row r="743" spans="2:2" x14ac:dyDescent="0.25">
      <c r="B743" s="19"/>
    </row>
    <row r="744" spans="2:2" x14ac:dyDescent="0.25">
      <c r="B744" s="19"/>
    </row>
    <row r="745" spans="2:2" x14ac:dyDescent="0.25">
      <c r="B745" s="19"/>
    </row>
    <row r="746" spans="2:2" x14ac:dyDescent="0.25">
      <c r="B746" s="19"/>
    </row>
    <row r="747" spans="2:2" x14ac:dyDescent="0.25">
      <c r="B747" s="19"/>
    </row>
    <row r="748" spans="2:2" x14ac:dyDescent="0.25">
      <c r="B748" s="19"/>
    </row>
    <row r="749" spans="2:2" x14ac:dyDescent="0.25">
      <c r="B749" s="19"/>
    </row>
    <row r="750" spans="2:2" x14ac:dyDescent="0.25">
      <c r="B750" s="19"/>
    </row>
    <row r="751" spans="2:2" x14ac:dyDescent="0.25">
      <c r="B751" s="19"/>
    </row>
    <row r="752" spans="2:2" x14ac:dyDescent="0.25">
      <c r="B752" s="19"/>
    </row>
    <row r="753" spans="2:2" x14ac:dyDescent="0.25">
      <c r="B753" s="19"/>
    </row>
    <row r="754" spans="2:2" x14ac:dyDescent="0.25">
      <c r="B754" s="19"/>
    </row>
    <row r="755" spans="2:2" x14ac:dyDescent="0.25">
      <c r="B755" s="19"/>
    </row>
    <row r="756" spans="2:2" x14ac:dyDescent="0.25">
      <c r="B756" s="19"/>
    </row>
    <row r="757" spans="2:2" x14ac:dyDescent="0.25">
      <c r="B757" s="19"/>
    </row>
    <row r="758" spans="2:2" x14ac:dyDescent="0.25">
      <c r="B758" s="19"/>
    </row>
    <row r="759" spans="2:2" x14ac:dyDescent="0.25">
      <c r="B759" s="19"/>
    </row>
    <row r="760" spans="2:2" x14ac:dyDescent="0.25">
      <c r="B760" s="19"/>
    </row>
    <row r="761" spans="2:2" x14ac:dyDescent="0.25">
      <c r="B761" s="19"/>
    </row>
    <row r="762" spans="2:2" x14ac:dyDescent="0.25">
      <c r="B762" s="19"/>
    </row>
    <row r="763" spans="2:2" x14ac:dyDescent="0.25">
      <c r="B763" s="19"/>
    </row>
    <row r="764" spans="2:2" x14ac:dyDescent="0.25">
      <c r="B764" s="19"/>
    </row>
    <row r="765" spans="2:2" x14ac:dyDescent="0.25">
      <c r="B765" s="19"/>
    </row>
    <row r="766" spans="2:2" x14ac:dyDescent="0.25">
      <c r="B766" s="19"/>
    </row>
    <row r="767" spans="2:2" x14ac:dyDescent="0.25">
      <c r="B767" s="19"/>
    </row>
    <row r="768" spans="2:2" x14ac:dyDescent="0.25">
      <c r="B768" s="19"/>
    </row>
    <row r="769" spans="2:2" x14ac:dyDescent="0.25">
      <c r="B769" s="19"/>
    </row>
    <row r="770" spans="2:2" x14ac:dyDescent="0.25">
      <c r="B770" s="19"/>
    </row>
    <row r="771" spans="2:2" x14ac:dyDescent="0.25">
      <c r="B771" s="19"/>
    </row>
    <row r="772" spans="2:2" x14ac:dyDescent="0.25">
      <c r="B772" s="19"/>
    </row>
    <row r="773" spans="2:2" x14ac:dyDescent="0.25">
      <c r="B773" s="19"/>
    </row>
    <row r="774" spans="2:2" x14ac:dyDescent="0.25">
      <c r="B774" s="19"/>
    </row>
    <row r="775" spans="2:2" x14ac:dyDescent="0.25">
      <c r="B775" s="19"/>
    </row>
    <row r="776" spans="2:2" x14ac:dyDescent="0.25">
      <c r="B776" s="19"/>
    </row>
    <row r="777" spans="2:2" x14ac:dyDescent="0.25">
      <c r="B777" s="19"/>
    </row>
    <row r="778" spans="2:2" x14ac:dyDescent="0.25">
      <c r="B778" s="19"/>
    </row>
    <row r="779" spans="2:2" x14ac:dyDescent="0.25">
      <c r="B779" s="19"/>
    </row>
    <row r="780" spans="2:2" x14ac:dyDescent="0.25">
      <c r="B780" s="19"/>
    </row>
    <row r="781" spans="2:2" x14ac:dyDescent="0.25">
      <c r="B781" s="19"/>
    </row>
    <row r="782" spans="2:2" x14ac:dyDescent="0.25">
      <c r="B782" s="19"/>
    </row>
    <row r="783" spans="2:2" x14ac:dyDescent="0.25">
      <c r="B783" s="19"/>
    </row>
    <row r="784" spans="2:2" x14ac:dyDescent="0.25">
      <c r="B784" s="19"/>
    </row>
    <row r="785" spans="2:2" x14ac:dyDescent="0.25">
      <c r="B785" s="19"/>
    </row>
    <row r="786" spans="2:2" x14ac:dyDescent="0.25">
      <c r="B786" s="19"/>
    </row>
    <row r="787" spans="2:2" x14ac:dyDescent="0.25">
      <c r="B787" s="19"/>
    </row>
    <row r="788" spans="2:2" x14ac:dyDescent="0.25">
      <c r="B788" s="19"/>
    </row>
    <row r="789" spans="2:2" x14ac:dyDescent="0.25">
      <c r="B789" s="19"/>
    </row>
    <row r="790" spans="2:2" x14ac:dyDescent="0.25">
      <c r="B790" s="19"/>
    </row>
    <row r="791" spans="2:2" x14ac:dyDescent="0.25">
      <c r="B791" s="19"/>
    </row>
    <row r="792" spans="2:2" x14ac:dyDescent="0.25">
      <c r="B792" s="19"/>
    </row>
    <row r="793" spans="2:2" x14ac:dyDescent="0.25">
      <c r="B793" s="19"/>
    </row>
    <row r="794" spans="2:2" x14ac:dyDescent="0.25">
      <c r="B794" s="19"/>
    </row>
    <row r="795" spans="2:2" x14ac:dyDescent="0.25">
      <c r="B795" s="19"/>
    </row>
    <row r="796" spans="2:2" x14ac:dyDescent="0.25">
      <c r="B796" s="19"/>
    </row>
    <row r="797" spans="2:2" x14ac:dyDescent="0.25">
      <c r="B797" s="19"/>
    </row>
    <row r="798" spans="2:2" x14ac:dyDescent="0.25">
      <c r="B798" s="19"/>
    </row>
    <row r="799" spans="2:2" x14ac:dyDescent="0.25">
      <c r="B799" s="19"/>
    </row>
    <row r="800" spans="2:2" x14ac:dyDescent="0.25">
      <c r="B800" s="19"/>
    </row>
    <row r="801" spans="2:2" x14ac:dyDescent="0.25">
      <c r="B801" s="19"/>
    </row>
    <row r="802" spans="2:2" x14ac:dyDescent="0.25">
      <c r="B802" s="19"/>
    </row>
    <row r="803" spans="2:2" x14ac:dyDescent="0.25">
      <c r="B803" s="19"/>
    </row>
    <row r="804" spans="2:2" x14ac:dyDescent="0.25">
      <c r="B804" s="19"/>
    </row>
    <row r="805" spans="2:2" x14ac:dyDescent="0.25">
      <c r="B805" s="19"/>
    </row>
    <row r="806" spans="2:2" x14ac:dyDescent="0.25">
      <c r="B806" s="19"/>
    </row>
    <row r="807" spans="2:2" x14ac:dyDescent="0.25">
      <c r="B807" s="19"/>
    </row>
    <row r="808" spans="2:2" x14ac:dyDescent="0.25">
      <c r="B808" s="19"/>
    </row>
    <row r="809" spans="2:2" x14ac:dyDescent="0.25">
      <c r="B809" s="19"/>
    </row>
    <row r="810" spans="2:2" x14ac:dyDescent="0.25">
      <c r="B810" s="19"/>
    </row>
    <row r="811" spans="2:2" x14ac:dyDescent="0.25">
      <c r="B811" s="19"/>
    </row>
    <row r="812" spans="2:2" x14ac:dyDescent="0.25">
      <c r="B812" s="19"/>
    </row>
    <row r="813" spans="2:2" x14ac:dyDescent="0.25">
      <c r="B813" s="19"/>
    </row>
    <row r="814" spans="2:2" x14ac:dyDescent="0.25">
      <c r="B814" s="19"/>
    </row>
    <row r="815" spans="2:2" x14ac:dyDescent="0.25">
      <c r="B815" s="19"/>
    </row>
    <row r="816" spans="2:2" x14ac:dyDescent="0.25">
      <c r="B816" s="19"/>
    </row>
    <row r="817" spans="2:2" x14ac:dyDescent="0.25">
      <c r="B817" s="19"/>
    </row>
    <row r="818" spans="2:2" x14ac:dyDescent="0.25">
      <c r="B818" s="19"/>
    </row>
    <row r="819" spans="2:2" x14ac:dyDescent="0.25">
      <c r="B819" s="19"/>
    </row>
    <row r="820" spans="2:2" x14ac:dyDescent="0.25">
      <c r="B820" s="19"/>
    </row>
    <row r="821" spans="2:2" x14ac:dyDescent="0.25">
      <c r="B821" s="19"/>
    </row>
    <row r="822" spans="2:2" x14ac:dyDescent="0.25">
      <c r="B822" s="19"/>
    </row>
    <row r="823" spans="2:2" x14ac:dyDescent="0.25">
      <c r="B823" s="19"/>
    </row>
    <row r="824" spans="2:2" x14ac:dyDescent="0.25">
      <c r="B824" s="19"/>
    </row>
    <row r="825" spans="2:2" x14ac:dyDescent="0.25">
      <c r="B825" s="19"/>
    </row>
    <row r="826" spans="2:2" x14ac:dyDescent="0.25">
      <c r="B826" s="19"/>
    </row>
    <row r="827" spans="2:2" x14ac:dyDescent="0.25">
      <c r="B827" s="19"/>
    </row>
    <row r="828" spans="2:2" x14ac:dyDescent="0.25">
      <c r="B828" s="19"/>
    </row>
    <row r="829" spans="2:2" x14ac:dyDescent="0.25">
      <c r="B829" s="19"/>
    </row>
    <row r="830" spans="2:2" x14ac:dyDescent="0.25">
      <c r="B830" s="19"/>
    </row>
    <row r="831" spans="2:2" x14ac:dyDescent="0.25">
      <c r="B831" s="19"/>
    </row>
    <row r="832" spans="2:2" x14ac:dyDescent="0.25">
      <c r="B832" s="19"/>
    </row>
    <row r="833" spans="2:2" x14ac:dyDescent="0.25">
      <c r="B833" s="19"/>
    </row>
    <row r="834" spans="2:2" x14ac:dyDescent="0.25">
      <c r="B834" s="19"/>
    </row>
    <row r="835" spans="2:2" x14ac:dyDescent="0.25">
      <c r="B835" s="19"/>
    </row>
    <row r="836" spans="2:2" x14ac:dyDescent="0.25">
      <c r="B836" s="19"/>
    </row>
    <row r="837" spans="2:2" x14ac:dyDescent="0.25">
      <c r="B837" s="19"/>
    </row>
    <row r="838" spans="2:2" x14ac:dyDescent="0.25">
      <c r="B838" s="19"/>
    </row>
    <row r="839" spans="2:2" x14ac:dyDescent="0.25">
      <c r="B839" s="19"/>
    </row>
    <row r="840" spans="2:2" x14ac:dyDescent="0.25">
      <c r="B840" s="19"/>
    </row>
    <row r="841" spans="2:2" x14ac:dyDescent="0.25">
      <c r="B841" s="19"/>
    </row>
    <row r="842" spans="2:2" x14ac:dyDescent="0.25">
      <c r="B842" s="19"/>
    </row>
    <row r="843" spans="2:2" x14ac:dyDescent="0.25">
      <c r="B843" s="19"/>
    </row>
    <row r="844" spans="2:2" x14ac:dyDescent="0.25">
      <c r="B844" s="19"/>
    </row>
    <row r="845" spans="2:2" x14ac:dyDescent="0.25">
      <c r="B845" s="19"/>
    </row>
    <row r="846" spans="2:2" x14ac:dyDescent="0.25">
      <c r="B846" s="19"/>
    </row>
    <row r="847" spans="2:2" x14ac:dyDescent="0.25">
      <c r="B847" s="19"/>
    </row>
    <row r="848" spans="2:2" x14ac:dyDescent="0.25">
      <c r="B848" s="19"/>
    </row>
    <row r="849" spans="2:2" x14ac:dyDescent="0.25">
      <c r="B849" s="19"/>
    </row>
    <row r="850" spans="2:2" x14ac:dyDescent="0.25">
      <c r="B850" s="19"/>
    </row>
    <row r="851" spans="2:2" x14ac:dyDescent="0.25">
      <c r="B851" s="19"/>
    </row>
    <row r="852" spans="2:2" x14ac:dyDescent="0.25">
      <c r="B852" s="19"/>
    </row>
    <row r="853" spans="2:2" x14ac:dyDescent="0.25">
      <c r="B853" s="19"/>
    </row>
    <row r="854" spans="2:2" x14ac:dyDescent="0.25">
      <c r="B854" s="19"/>
    </row>
    <row r="855" spans="2:2" x14ac:dyDescent="0.25">
      <c r="B855" s="19"/>
    </row>
    <row r="856" spans="2:2" x14ac:dyDescent="0.25">
      <c r="B856" s="19"/>
    </row>
    <row r="857" spans="2:2" x14ac:dyDescent="0.25">
      <c r="B857" s="19"/>
    </row>
    <row r="858" spans="2:2" x14ac:dyDescent="0.25">
      <c r="B858" s="19"/>
    </row>
    <row r="859" spans="2:2" x14ac:dyDescent="0.25">
      <c r="B859" s="19"/>
    </row>
    <row r="860" spans="2:2" x14ac:dyDescent="0.25">
      <c r="B860" s="19"/>
    </row>
    <row r="861" spans="2:2" x14ac:dyDescent="0.25">
      <c r="B861" s="19"/>
    </row>
    <row r="862" spans="2:2" x14ac:dyDescent="0.25">
      <c r="B862" s="19"/>
    </row>
    <row r="863" spans="2:2" x14ac:dyDescent="0.25">
      <c r="B863" s="19"/>
    </row>
    <row r="864" spans="2:2" x14ac:dyDescent="0.25">
      <c r="B864" s="19"/>
    </row>
    <row r="865" spans="2:2" x14ac:dyDescent="0.25">
      <c r="B865" s="19"/>
    </row>
    <row r="866" spans="2:2" x14ac:dyDescent="0.25">
      <c r="B866" s="19"/>
    </row>
    <row r="867" spans="2:2" x14ac:dyDescent="0.25">
      <c r="B867" s="19"/>
    </row>
    <row r="868" spans="2:2" x14ac:dyDescent="0.25">
      <c r="B868" s="19"/>
    </row>
    <row r="869" spans="2:2" x14ac:dyDescent="0.25">
      <c r="B869" s="19"/>
    </row>
    <row r="870" spans="2:2" x14ac:dyDescent="0.25">
      <c r="B870" s="19"/>
    </row>
    <row r="871" spans="2:2" x14ac:dyDescent="0.25">
      <c r="B871" s="19"/>
    </row>
    <row r="872" spans="2:2" x14ac:dyDescent="0.25">
      <c r="B872" s="19"/>
    </row>
    <row r="873" spans="2:2" x14ac:dyDescent="0.25">
      <c r="B873" s="19"/>
    </row>
    <row r="874" spans="2:2" x14ac:dyDescent="0.25">
      <c r="B874" s="19"/>
    </row>
    <row r="875" spans="2:2" x14ac:dyDescent="0.25">
      <c r="B875" s="19"/>
    </row>
    <row r="876" spans="2:2" x14ac:dyDescent="0.25">
      <c r="B876" s="19"/>
    </row>
    <row r="877" spans="2:2" x14ac:dyDescent="0.25">
      <c r="B877" s="19"/>
    </row>
    <row r="878" spans="2:2" x14ac:dyDescent="0.25">
      <c r="B878" s="19"/>
    </row>
    <row r="879" spans="2:2" x14ac:dyDescent="0.25">
      <c r="B879" s="19"/>
    </row>
    <row r="880" spans="2:2" x14ac:dyDescent="0.25">
      <c r="B880" s="19"/>
    </row>
    <row r="881" spans="2:2" x14ac:dyDescent="0.25">
      <c r="B881" s="19"/>
    </row>
    <row r="882" spans="2:2" x14ac:dyDescent="0.25">
      <c r="B882" s="19"/>
    </row>
    <row r="883" spans="2:2" x14ac:dyDescent="0.25">
      <c r="B883" s="19"/>
    </row>
    <row r="884" spans="2:2" x14ac:dyDescent="0.25">
      <c r="B884" s="19"/>
    </row>
    <row r="885" spans="2:2" x14ac:dyDescent="0.25">
      <c r="B885" s="19"/>
    </row>
    <row r="886" spans="2:2" x14ac:dyDescent="0.25">
      <c r="B886" s="19"/>
    </row>
    <row r="887" spans="2:2" x14ac:dyDescent="0.25">
      <c r="B887" s="19"/>
    </row>
    <row r="888" spans="2:2" x14ac:dyDescent="0.25">
      <c r="B888" s="19"/>
    </row>
    <row r="889" spans="2:2" x14ac:dyDescent="0.25">
      <c r="B889" s="19"/>
    </row>
    <row r="890" spans="2:2" x14ac:dyDescent="0.25">
      <c r="B890" s="19"/>
    </row>
    <row r="891" spans="2:2" x14ac:dyDescent="0.25">
      <c r="B891" s="19"/>
    </row>
    <row r="892" spans="2:2" x14ac:dyDescent="0.25">
      <c r="B892" s="19"/>
    </row>
    <row r="893" spans="2:2" x14ac:dyDescent="0.25">
      <c r="B893" s="19"/>
    </row>
    <row r="894" spans="2:2" x14ac:dyDescent="0.25">
      <c r="B894" s="19"/>
    </row>
    <row r="895" spans="2:2" x14ac:dyDescent="0.25">
      <c r="B895" s="19"/>
    </row>
    <row r="896" spans="2:2" x14ac:dyDescent="0.25">
      <c r="B896" s="19"/>
    </row>
    <row r="897" spans="2:2" x14ac:dyDescent="0.25">
      <c r="B897" s="19"/>
    </row>
    <row r="898" spans="2:2" x14ac:dyDescent="0.25">
      <c r="B898" s="19"/>
    </row>
    <row r="899" spans="2:2" x14ac:dyDescent="0.25">
      <c r="B899" s="19"/>
    </row>
    <row r="900" spans="2:2" x14ac:dyDescent="0.25">
      <c r="B900" s="19"/>
    </row>
    <row r="901" spans="2:2" x14ac:dyDescent="0.25">
      <c r="B901" s="19"/>
    </row>
    <row r="902" spans="2:2" x14ac:dyDescent="0.25">
      <c r="B902" s="19"/>
    </row>
    <row r="903" spans="2:2" x14ac:dyDescent="0.25">
      <c r="B903" s="19"/>
    </row>
    <row r="904" spans="2:2" x14ac:dyDescent="0.25">
      <c r="B904" s="19"/>
    </row>
    <row r="905" spans="2:2" x14ac:dyDescent="0.25">
      <c r="B905" s="19"/>
    </row>
    <row r="906" spans="2:2" x14ac:dyDescent="0.25">
      <c r="B906" s="19"/>
    </row>
    <row r="907" spans="2:2" x14ac:dyDescent="0.25">
      <c r="B907" s="19"/>
    </row>
    <row r="908" spans="2:2" x14ac:dyDescent="0.25">
      <c r="B908" s="19"/>
    </row>
    <row r="909" spans="2:2" x14ac:dyDescent="0.25">
      <c r="B909" s="19"/>
    </row>
    <row r="910" spans="2:2" x14ac:dyDescent="0.25">
      <c r="B910" s="19"/>
    </row>
    <row r="911" spans="2:2" x14ac:dyDescent="0.25">
      <c r="B911" s="19"/>
    </row>
    <row r="912" spans="2:2" x14ac:dyDescent="0.25">
      <c r="B912" s="19"/>
    </row>
    <row r="913" spans="2:2" x14ac:dyDescent="0.25">
      <c r="B913" s="19"/>
    </row>
    <row r="914" spans="2:2" x14ac:dyDescent="0.25">
      <c r="B914" s="19"/>
    </row>
    <row r="915" spans="2:2" x14ac:dyDescent="0.25">
      <c r="B915" s="19"/>
    </row>
    <row r="916" spans="2:2" x14ac:dyDescent="0.25">
      <c r="B916" s="19"/>
    </row>
    <row r="917" spans="2:2" x14ac:dyDescent="0.25">
      <c r="B917" s="19"/>
    </row>
    <row r="918" spans="2:2" x14ac:dyDescent="0.25">
      <c r="B918" s="19"/>
    </row>
    <row r="919" spans="2:2" x14ac:dyDescent="0.25">
      <c r="B919" s="19"/>
    </row>
    <row r="920" spans="2:2" x14ac:dyDescent="0.25">
      <c r="B920" s="19"/>
    </row>
    <row r="921" spans="2:2" x14ac:dyDescent="0.25">
      <c r="B921" s="19"/>
    </row>
    <row r="922" spans="2:2" x14ac:dyDescent="0.25">
      <c r="B922" s="19"/>
    </row>
    <row r="923" spans="2:2" x14ac:dyDescent="0.25">
      <c r="B923" s="19"/>
    </row>
    <row r="924" spans="2:2" x14ac:dyDescent="0.25">
      <c r="B924" s="19"/>
    </row>
    <row r="925" spans="2:2" x14ac:dyDescent="0.25">
      <c r="B925" s="19"/>
    </row>
    <row r="926" spans="2:2" x14ac:dyDescent="0.25">
      <c r="B926" s="19"/>
    </row>
    <row r="927" spans="2:2" x14ac:dyDescent="0.25">
      <c r="B927" s="19"/>
    </row>
    <row r="928" spans="2:2" x14ac:dyDescent="0.25">
      <c r="B928" s="19"/>
    </row>
    <row r="929" spans="2:2" x14ac:dyDescent="0.25">
      <c r="B929" s="19"/>
    </row>
    <row r="930" spans="2:2" x14ac:dyDescent="0.25">
      <c r="B930" s="19"/>
    </row>
    <row r="931" spans="2:2" x14ac:dyDescent="0.25">
      <c r="B931" s="19"/>
    </row>
    <row r="932" spans="2:2" x14ac:dyDescent="0.25">
      <c r="B932" s="19"/>
    </row>
    <row r="933" spans="2:2" x14ac:dyDescent="0.25">
      <c r="B933" s="19"/>
    </row>
    <row r="934" spans="2:2" x14ac:dyDescent="0.25">
      <c r="B934" s="19"/>
    </row>
    <row r="935" spans="2:2" x14ac:dyDescent="0.25">
      <c r="B935" s="19"/>
    </row>
    <row r="936" spans="2:2" x14ac:dyDescent="0.25">
      <c r="B936" s="19"/>
    </row>
    <row r="937" spans="2:2" x14ac:dyDescent="0.25">
      <c r="B937" s="19"/>
    </row>
    <row r="938" spans="2:2" x14ac:dyDescent="0.25">
      <c r="B938" s="19"/>
    </row>
    <row r="939" spans="2:2" x14ac:dyDescent="0.25">
      <c r="B939" s="19"/>
    </row>
    <row r="940" spans="2:2" x14ac:dyDescent="0.25">
      <c r="B940" s="19"/>
    </row>
    <row r="941" spans="2:2" x14ac:dyDescent="0.25">
      <c r="B941" s="19"/>
    </row>
    <row r="942" spans="2:2" x14ac:dyDescent="0.25">
      <c r="B942" s="19"/>
    </row>
    <row r="943" spans="2:2" x14ac:dyDescent="0.25">
      <c r="B943" s="19"/>
    </row>
    <row r="944" spans="2:2" x14ac:dyDescent="0.25">
      <c r="B944" s="19"/>
    </row>
    <row r="945" spans="2:2" x14ac:dyDescent="0.25">
      <c r="B945" s="19"/>
    </row>
    <row r="946" spans="2:2" x14ac:dyDescent="0.25">
      <c r="B946" s="19"/>
    </row>
    <row r="947" spans="2:2" x14ac:dyDescent="0.25">
      <c r="B947" s="19"/>
    </row>
    <row r="948" spans="2:2" x14ac:dyDescent="0.25">
      <c r="B948" s="19"/>
    </row>
    <row r="949" spans="2:2" x14ac:dyDescent="0.25">
      <c r="B949" s="19"/>
    </row>
    <row r="950" spans="2:2" x14ac:dyDescent="0.25">
      <c r="B950" s="19"/>
    </row>
    <row r="951" spans="2:2" x14ac:dyDescent="0.25">
      <c r="B951" s="19"/>
    </row>
    <row r="952" spans="2:2" x14ac:dyDescent="0.25">
      <c r="B952" s="19"/>
    </row>
    <row r="953" spans="2:2" x14ac:dyDescent="0.25">
      <c r="B953" s="19"/>
    </row>
    <row r="954" spans="2:2" x14ac:dyDescent="0.25">
      <c r="B954" s="19"/>
    </row>
    <row r="955" spans="2:2" x14ac:dyDescent="0.25">
      <c r="B955" s="19"/>
    </row>
    <row r="956" spans="2:2" x14ac:dyDescent="0.25">
      <c r="B956" s="19"/>
    </row>
    <row r="957" spans="2:2" x14ac:dyDescent="0.25">
      <c r="B957" s="19"/>
    </row>
    <row r="958" spans="2:2" x14ac:dyDescent="0.25">
      <c r="B958" s="19"/>
    </row>
    <row r="959" spans="2:2" x14ac:dyDescent="0.25">
      <c r="B959" s="19"/>
    </row>
    <row r="960" spans="2:2" x14ac:dyDescent="0.25">
      <c r="B960" s="19"/>
    </row>
    <row r="961" spans="2:2" x14ac:dyDescent="0.25">
      <c r="B961" s="19"/>
    </row>
    <row r="962" spans="2:2" x14ac:dyDescent="0.25">
      <c r="B962" s="19"/>
    </row>
    <row r="963" spans="2:2" x14ac:dyDescent="0.25">
      <c r="B963" s="19"/>
    </row>
    <row r="964" spans="2:2" x14ac:dyDescent="0.25">
      <c r="B964" s="19"/>
    </row>
    <row r="965" spans="2:2" x14ac:dyDescent="0.25">
      <c r="B965" s="19"/>
    </row>
    <row r="966" spans="2:2" x14ac:dyDescent="0.25">
      <c r="B966" s="19"/>
    </row>
    <row r="967" spans="2:2" x14ac:dyDescent="0.25">
      <c r="B967" s="19"/>
    </row>
    <row r="968" spans="2:2" x14ac:dyDescent="0.25">
      <c r="B968" s="19"/>
    </row>
    <row r="969" spans="2:2" x14ac:dyDescent="0.25">
      <c r="B969" s="19"/>
    </row>
    <row r="970" spans="2:2" x14ac:dyDescent="0.25">
      <c r="B970" s="19"/>
    </row>
    <row r="971" spans="2:2" x14ac:dyDescent="0.25">
      <c r="B971" s="19"/>
    </row>
    <row r="972" spans="2:2" x14ac:dyDescent="0.25">
      <c r="B972" s="19"/>
    </row>
    <row r="973" spans="2:2" x14ac:dyDescent="0.25">
      <c r="B973" s="19"/>
    </row>
    <row r="974" spans="2:2" x14ac:dyDescent="0.25">
      <c r="B974" s="19"/>
    </row>
    <row r="975" spans="2:2" x14ac:dyDescent="0.25">
      <c r="B975" s="19"/>
    </row>
    <row r="976" spans="2:2" x14ac:dyDescent="0.25">
      <c r="B976" s="19"/>
    </row>
    <row r="977" spans="2:2" x14ac:dyDescent="0.25">
      <c r="B977" s="19"/>
    </row>
    <row r="978" spans="2:2" x14ac:dyDescent="0.25">
      <c r="B978" s="19"/>
    </row>
    <row r="979" spans="2:2" x14ac:dyDescent="0.25">
      <c r="B979" s="19"/>
    </row>
    <row r="980" spans="2:2" x14ac:dyDescent="0.25">
      <c r="B980" s="19"/>
    </row>
    <row r="981" spans="2:2" x14ac:dyDescent="0.25">
      <c r="B981" s="19"/>
    </row>
    <row r="982" spans="2:2" x14ac:dyDescent="0.25">
      <c r="B982" s="19"/>
    </row>
    <row r="983" spans="2:2" x14ac:dyDescent="0.25">
      <c r="B983" s="19"/>
    </row>
    <row r="984" spans="2:2" x14ac:dyDescent="0.25">
      <c r="B984" s="19"/>
    </row>
    <row r="985" spans="2:2" x14ac:dyDescent="0.25">
      <c r="B985" s="19"/>
    </row>
    <row r="986" spans="2:2" x14ac:dyDescent="0.25">
      <c r="B986" s="19"/>
    </row>
    <row r="987" spans="2:2" x14ac:dyDescent="0.25">
      <c r="B987" s="19"/>
    </row>
    <row r="988" spans="2:2" x14ac:dyDescent="0.25">
      <c r="B988" s="19"/>
    </row>
    <row r="989" spans="2:2" x14ac:dyDescent="0.25">
      <c r="B989" s="19"/>
    </row>
    <row r="990" spans="2:2" x14ac:dyDescent="0.25">
      <c r="B990" s="19"/>
    </row>
    <row r="991" spans="2:2" x14ac:dyDescent="0.25">
      <c r="B991" s="19"/>
    </row>
    <row r="992" spans="2:2" x14ac:dyDescent="0.25">
      <c r="B992" s="19"/>
    </row>
    <row r="993" spans="2:2" x14ac:dyDescent="0.25">
      <c r="B993" s="19"/>
    </row>
    <row r="994" spans="2:2" x14ac:dyDescent="0.25">
      <c r="B994" s="19"/>
    </row>
    <row r="995" spans="2:2" x14ac:dyDescent="0.25">
      <c r="B995" s="19"/>
    </row>
    <row r="996" spans="2:2" x14ac:dyDescent="0.25">
      <c r="B996" s="19"/>
    </row>
    <row r="997" spans="2:2" x14ac:dyDescent="0.25">
      <c r="B997" s="19"/>
    </row>
    <row r="998" spans="2:2" x14ac:dyDescent="0.25">
      <c r="B998" s="19"/>
    </row>
    <row r="999" spans="2:2" x14ac:dyDescent="0.25">
      <c r="B999" s="19"/>
    </row>
    <row r="1000" spans="2:2" x14ac:dyDescent="0.25">
      <c r="B1000" s="19"/>
    </row>
    <row r="1001" spans="2:2" x14ac:dyDescent="0.25">
      <c r="B1001" s="19"/>
    </row>
    <row r="1002" spans="2:2" x14ac:dyDescent="0.25">
      <c r="B1002" s="19"/>
    </row>
    <row r="1003" spans="2:2" x14ac:dyDescent="0.25">
      <c r="B1003" s="19"/>
    </row>
    <row r="1004" spans="2:2" x14ac:dyDescent="0.25">
      <c r="B1004" s="19"/>
    </row>
    <row r="1005" spans="2:2" x14ac:dyDescent="0.25">
      <c r="B1005" s="19"/>
    </row>
    <row r="1006" spans="2:2" x14ac:dyDescent="0.25">
      <c r="B1006" s="19"/>
    </row>
    <row r="1007" spans="2:2" x14ac:dyDescent="0.25">
      <c r="B1007" s="19"/>
    </row>
    <row r="1008" spans="2:2" x14ac:dyDescent="0.25">
      <c r="B1008" s="19"/>
    </row>
    <row r="1009" spans="2:2" x14ac:dyDescent="0.25">
      <c r="B1009" s="19"/>
    </row>
    <row r="1010" spans="2:2" x14ac:dyDescent="0.25">
      <c r="B1010" s="19"/>
    </row>
    <row r="1011" spans="2:2" x14ac:dyDescent="0.25">
      <c r="B1011" s="19"/>
    </row>
    <row r="1012" spans="2:2" x14ac:dyDescent="0.25">
      <c r="B1012" s="19"/>
    </row>
    <row r="1013" spans="2:2" x14ac:dyDescent="0.25">
      <c r="B1013" s="19"/>
    </row>
    <row r="1014" spans="2:2" x14ac:dyDescent="0.25">
      <c r="B1014" s="19"/>
    </row>
    <row r="1015" spans="2:2" x14ac:dyDescent="0.25">
      <c r="B1015" s="19"/>
    </row>
    <row r="1016" spans="2:2" x14ac:dyDescent="0.25">
      <c r="B1016" s="19"/>
    </row>
    <row r="1017" spans="2:2" x14ac:dyDescent="0.25">
      <c r="B1017" s="19"/>
    </row>
    <row r="1018" spans="2:2" x14ac:dyDescent="0.25">
      <c r="B1018" s="19"/>
    </row>
    <row r="1019" spans="2:2" x14ac:dyDescent="0.25">
      <c r="B1019" s="19"/>
    </row>
    <row r="1020" spans="2:2" x14ac:dyDescent="0.25">
      <c r="B1020" s="19"/>
    </row>
    <row r="1021" spans="2:2" x14ac:dyDescent="0.25">
      <c r="B1021" s="19"/>
    </row>
    <row r="1022" spans="2:2" x14ac:dyDescent="0.25">
      <c r="B1022" s="19"/>
    </row>
    <row r="1023" spans="2:2" x14ac:dyDescent="0.25">
      <c r="B1023" s="19"/>
    </row>
    <row r="1024" spans="2:2" x14ac:dyDescent="0.25">
      <c r="B1024" s="19"/>
    </row>
    <row r="1025" spans="2:2" x14ac:dyDescent="0.25">
      <c r="B1025" s="19"/>
    </row>
    <row r="1026" spans="2:2" x14ac:dyDescent="0.25">
      <c r="B1026" s="19"/>
    </row>
    <row r="1027" spans="2:2" x14ac:dyDescent="0.25">
      <c r="B1027" s="19"/>
    </row>
    <row r="1028" spans="2:2" x14ac:dyDescent="0.25">
      <c r="B1028" s="19"/>
    </row>
    <row r="1029" spans="2:2" x14ac:dyDescent="0.25">
      <c r="B1029" s="19"/>
    </row>
    <row r="1030" spans="2:2" x14ac:dyDescent="0.25">
      <c r="B1030" s="19"/>
    </row>
    <row r="1031" spans="2:2" x14ac:dyDescent="0.25">
      <c r="B1031" s="19"/>
    </row>
    <row r="1032" spans="2:2" x14ac:dyDescent="0.25">
      <c r="B1032" s="19"/>
    </row>
    <row r="1033" spans="2:2" x14ac:dyDescent="0.25">
      <c r="B1033" s="19"/>
    </row>
    <row r="1034" spans="2:2" x14ac:dyDescent="0.25">
      <c r="B1034" s="19"/>
    </row>
    <row r="1035" spans="2:2" x14ac:dyDescent="0.25">
      <c r="B1035" s="19"/>
    </row>
    <row r="1036" spans="2:2" x14ac:dyDescent="0.25">
      <c r="B1036" s="19"/>
    </row>
    <row r="1037" spans="2:2" x14ac:dyDescent="0.25">
      <c r="B1037" s="19"/>
    </row>
    <row r="1038" spans="2:2" x14ac:dyDescent="0.25">
      <c r="B1038" s="19"/>
    </row>
    <row r="1039" spans="2:2" x14ac:dyDescent="0.25">
      <c r="B1039" s="19"/>
    </row>
    <row r="1040" spans="2:2" x14ac:dyDescent="0.25">
      <c r="B1040" s="19"/>
    </row>
    <row r="1041" spans="2:2" x14ac:dyDescent="0.25">
      <c r="B1041" s="19"/>
    </row>
    <row r="1042" spans="2:2" x14ac:dyDescent="0.25">
      <c r="B1042" s="19"/>
    </row>
    <row r="1043" spans="2:2" x14ac:dyDescent="0.25">
      <c r="B1043" s="19"/>
    </row>
    <row r="1044" spans="2:2" x14ac:dyDescent="0.25">
      <c r="B1044" s="19"/>
    </row>
    <row r="1045" spans="2:2" x14ac:dyDescent="0.25">
      <c r="B1045" s="19"/>
    </row>
    <row r="1046" spans="2:2" x14ac:dyDescent="0.25">
      <c r="B1046" s="19"/>
    </row>
    <row r="1047" spans="2:2" x14ac:dyDescent="0.25">
      <c r="B1047" s="19"/>
    </row>
    <row r="1048" spans="2:2" x14ac:dyDescent="0.25">
      <c r="B1048" s="19"/>
    </row>
    <row r="1049" spans="2:2" x14ac:dyDescent="0.25">
      <c r="B1049" s="19"/>
    </row>
    <row r="1050" spans="2:2" x14ac:dyDescent="0.25">
      <c r="B1050" s="19"/>
    </row>
    <row r="1051" spans="2:2" x14ac:dyDescent="0.25">
      <c r="B1051" s="19"/>
    </row>
    <row r="1052" spans="2:2" x14ac:dyDescent="0.25">
      <c r="B1052" s="19"/>
    </row>
    <row r="1053" spans="2:2" x14ac:dyDescent="0.25">
      <c r="B1053" s="19"/>
    </row>
    <row r="1054" spans="2:2" x14ac:dyDescent="0.25">
      <c r="B1054" s="19"/>
    </row>
    <row r="1055" spans="2:2" x14ac:dyDescent="0.25">
      <c r="B1055" s="19"/>
    </row>
    <row r="1056" spans="2:2" x14ac:dyDescent="0.25">
      <c r="B1056" s="19"/>
    </row>
    <row r="1057" spans="2:2" x14ac:dyDescent="0.25">
      <c r="B1057" s="19"/>
    </row>
    <row r="1058" spans="2:2" x14ac:dyDescent="0.25">
      <c r="B1058" s="19"/>
    </row>
    <row r="1059" spans="2:2" x14ac:dyDescent="0.25">
      <c r="B1059" s="19"/>
    </row>
    <row r="1060" spans="2:2" x14ac:dyDescent="0.25">
      <c r="B1060" s="19"/>
    </row>
    <row r="1061" spans="2:2" x14ac:dyDescent="0.25">
      <c r="B1061" s="19"/>
    </row>
    <row r="1062" spans="2:2" x14ac:dyDescent="0.25">
      <c r="B1062" s="19"/>
    </row>
    <row r="1063" spans="2:2" x14ac:dyDescent="0.25">
      <c r="B1063" s="19"/>
    </row>
    <row r="1064" spans="2:2" x14ac:dyDescent="0.25">
      <c r="B1064" s="19"/>
    </row>
    <row r="1065" spans="2:2" x14ac:dyDescent="0.25">
      <c r="B1065" s="19"/>
    </row>
    <row r="1066" spans="2:2" x14ac:dyDescent="0.25">
      <c r="B1066" s="19"/>
    </row>
    <row r="1067" spans="2:2" x14ac:dyDescent="0.25">
      <c r="B1067" s="19"/>
    </row>
    <row r="1068" spans="2:2" x14ac:dyDescent="0.25">
      <c r="B1068" s="19"/>
    </row>
    <row r="1069" spans="2:2" x14ac:dyDescent="0.25">
      <c r="B1069" s="19"/>
    </row>
    <row r="1070" spans="2:2" x14ac:dyDescent="0.25">
      <c r="B1070" s="19"/>
    </row>
    <row r="1071" spans="2:2" x14ac:dyDescent="0.25">
      <c r="B1071" s="19"/>
    </row>
    <row r="1072" spans="2:2" x14ac:dyDescent="0.25">
      <c r="B1072" s="19"/>
    </row>
    <row r="1073" spans="2:2" x14ac:dyDescent="0.25">
      <c r="B1073" s="19"/>
    </row>
    <row r="1074" spans="2:2" x14ac:dyDescent="0.25">
      <c r="B1074" s="19"/>
    </row>
    <row r="1075" spans="2:2" x14ac:dyDescent="0.25">
      <c r="B1075" s="19"/>
    </row>
    <row r="1076" spans="2:2" x14ac:dyDescent="0.25">
      <c r="B1076" s="19"/>
    </row>
    <row r="1077" spans="2:2" x14ac:dyDescent="0.25">
      <c r="B1077" s="19"/>
    </row>
    <row r="1078" spans="2:2" x14ac:dyDescent="0.25">
      <c r="B1078" s="19"/>
    </row>
    <row r="1079" spans="2:2" x14ac:dyDescent="0.25">
      <c r="B1079" s="19"/>
    </row>
    <row r="1080" spans="2:2" x14ac:dyDescent="0.25">
      <c r="B1080" s="19"/>
    </row>
    <row r="1081" spans="2:2" x14ac:dyDescent="0.25">
      <c r="B1081" s="19"/>
    </row>
    <row r="1082" spans="2:2" x14ac:dyDescent="0.25">
      <c r="B1082" s="19"/>
    </row>
    <row r="1083" spans="2:2" x14ac:dyDescent="0.25">
      <c r="B1083" s="19"/>
    </row>
    <row r="1084" spans="2:2" x14ac:dyDescent="0.25">
      <c r="B1084" s="19"/>
    </row>
    <row r="1085" spans="2:2" x14ac:dyDescent="0.25">
      <c r="B1085" s="19"/>
    </row>
    <row r="1086" spans="2:2" x14ac:dyDescent="0.25">
      <c r="B1086" s="19"/>
    </row>
    <row r="1087" spans="2:2" x14ac:dyDescent="0.25">
      <c r="B1087" s="19"/>
    </row>
    <row r="1088" spans="2:2" x14ac:dyDescent="0.25">
      <c r="B1088" s="19"/>
    </row>
    <row r="1089" spans="2:2" x14ac:dyDescent="0.25">
      <c r="B1089" s="19"/>
    </row>
    <row r="1090" spans="2:2" x14ac:dyDescent="0.25">
      <c r="B1090" s="19"/>
    </row>
    <row r="1091" spans="2:2" x14ac:dyDescent="0.25">
      <c r="B1091" s="19"/>
    </row>
    <row r="1092" spans="2:2" x14ac:dyDescent="0.25">
      <c r="B1092" s="19"/>
    </row>
    <row r="1093" spans="2:2" x14ac:dyDescent="0.25">
      <c r="B1093" s="19"/>
    </row>
    <row r="1094" spans="2:2" x14ac:dyDescent="0.25">
      <c r="B1094" s="19"/>
    </row>
    <row r="1095" spans="2:2" x14ac:dyDescent="0.25">
      <c r="B1095" s="19"/>
    </row>
    <row r="1096" spans="2:2" x14ac:dyDescent="0.25">
      <c r="B1096" s="19"/>
    </row>
    <row r="1097" spans="2:2" x14ac:dyDescent="0.25">
      <c r="B1097" s="19"/>
    </row>
    <row r="1098" spans="2:2" x14ac:dyDescent="0.25">
      <c r="B1098" s="19"/>
    </row>
    <row r="1099" spans="2:2" x14ac:dyDescent="0.25">
      <c r="B1099" s="19"/>
    </row>
    <row r="1100" spans="2:2" x14ac:dyDescent="0.25">
      <c r="B1100" s="19"/>
    </row>
    <row r="1101" spans="2:2" x14ac:dyDescent="0.25">
      <c r="B1101" s="19"/>
    </row>
    <row r="1102" spans="2:2" x14ac:dyDescent="0.25">
      <c r="B1102" s="19"/>
    </row>
    <row r="1103" spans="2:2" x14ac:dyDescent="0.25">
      <c r="B1103" s="19"/>
    </row>
    <row r="1104" spans="2:2" x14ac:dyDescent="0.25">
      <c r="B1104" s="19"/>
    </row>
    <row r="1105" spans="2:2" x14ac:dyDescent="0.25">
      <c r="B1105" s="19"/>
    </row>
    <row r="1106" spans="2:2" x14ac:dyDescent="0.25">
      <c r="B1106" s="19"/>
    </row>
    <row r="1107" spans="2:2" x14ac:dyDescent="0.25">
      <c r="B1107" s="19"/>
    </row>
    <row r="1108" spans="2:2" x14ac:dyDescent="0.25">
      <c r="B1108" s="19"/>
    </row>
    <row r="1109" spans="2:2" x14ac:dyDescent="0.25">
      <c r="B1109" s="19"/>
    </row>
    <row r="1110" spans="2:2" x14ac:dyDescent="0.25">
      <c r="B1110" s="19"/>
    </row>
    <row r="1111" spans="2:2" x14ac:dyDescent="0.25">
      <c r="B1111" s="19"/>
    </row>
    <row r="1112" spans="2:2" x14ac:dyDescent="0.25">
      <c r="B1112" s="19"/>
    </row>
    <row r="1113" spans="2:2" x14ac:dyDescent="0.25">
      <c r="B1113" s="19"/>
    </row>
    <row r="1114" spans="2:2" x14ac:dyDescent="0.25">
      <c r="B1114" s="19"/>
    </row>
    <row r="1115" spans="2:2" x14ac:dyDescent="0.25">
      <c r="B1115" s="19"/>
    </row>
    <row r="1116" spans="2:2" x14ac:dyDescent="0.25">
      <c r="B1116" s="19"/>
    </row>
    <row r="1117" spans="2:2" x14ac:dyDescent="0.25">
      <c r="B1117" s="19"/>
    </row>
    <row r="1118" spans="2:2" x14ac:dyDescent="0.25">
      <c r="B1118" s="19"/>
    </row>
    <row r="1119" spans="2:2" x14ac:dyDescent="0.25">
      <c r="B1119" s="19"/>
    </row>
    <row r="1120" spans="2:2" x14ac:dyDescent="0.25">
      <c r="B1120" s="19"/>
    </row>
    <row r="1121" spans="2:2" x14ac:dyDescent="0.25">
      <c r="B1121" s="19"/>
    </row>
    <row r="1122" spans="2:2" x14ac:dyDescent="0.25">
      <c r="B1122" s="19"/>
    </row>
    <row r="1123" spans="2:2" x14ac:dyDescent="0.25">
      <c r="B1123" s="19"/>
    </row>
    <row r="1124" spans="2:2" x14ac:dyDescent="0.25">
      <c r="B1124" s="19"/>
    </row>
    <row r="1125" spans="2:2" x14ac:dyDescent="0.25">
      <c r="B1125" s="19"/>
    </row>
    <row r="1126" spans="2:2" x14ac:dyDescent="0.25">
      <c r="B1126" s="19"/>
    </row>
    <row r="1127" spans="2:2" x14ac:dyDescent="0.25">
      <c r="B1127" s="19"/>
    </row>
    <row r="1128" spans="2:2" x14ac:dyDescent="0.25">
      <c r="B1128" s="19"/>
    </row>
    <row r="1129" spans="2:2" x14ac:dyDescent="0.25">
      <c r="B1129" s="19"/>
    </row>
    <row r="1130" spans="2:2" x14ac:dyDescent="0.25">
      <c r="B1130" s="19"/>
    </row>
    <row r="1131" spans="2:2" x14ac:dyDescent="0.25">
      <c r="B1131" s="19"/>
    </row>
    <row r="1132" spans="2:2" x14ac:dyDescent="0.25">
      <c r="B1132" s="19"/>
    </row>
    <row r="1133" spans="2:2" x14ac:dyDescent="0.25">
      <c r="B1133" s="19"/>
    </row>
    <row r="1134" spans="2:2" x14ac:dyDescent="0.25">
      <c r="B1134" s="19"/>
    </row>
    <row r="1135" spans="2:2" x14ac:dyDescent="0.25">
      <c r="B1135" s="19"/>
    </row>
    <row r="1136" spans="2:2" x14ac:dyDescent="0.25">
      <c r="B1136" s="19"/>
    </row>
    <row r="1137" spans="2:2" x14ac:dyDescent="0.25">
      <c r="B1137" s="19"/>
    </row>
    <row r="1138" spans="2:2" x14ac:dyDescent="0.25">
      <c r="B1138" s="19"/>
    </row>
    <row r="1139" spans="2:2" x14ac:dyDescent="0.25">
      <c r="B1139" s="19"/>
    </row>
    <row r="1140" spans="2:2" x14ac:dyDescent="0.25">
      <c r="B1140" s="19"/>
    </row>
    <row r="1141" spans="2:2" x14ac:dyDescent="0.25">
      <c r="B1141" s="19"/>
    </row>
    <row r="1142" spans="2:2" x14ac:dyDescent="0.25">
      <c r="B1142" s="19"/>
    </row>
    <row r="1143" spans="2:2" x14ac:dyDescent="0.25">
      <c r="B1143" s="19"/>
    </row>
    <row r="1144" spans="2:2" x14ac:dyDescent="0.25">
      <c r="B1144" s="19"/>
    </row>
    <row r="1145" spans="2:2" x14ac:dyDescent="0.25">
      <c r="B1145" s="19"/>
    </row>
    <row r="1146" spans="2:2" x14ac:dyDescent="0.25">
      <c r="B1146" s="19"/>
    </row>
    <row r="1147" spans="2:2" x14ac:dyDescent="0.25">
      <c r="B1147" s="19"/>
    </row>
    <row r="1148" spans="2:2" x14ac:dyDescent="0.25">
      <c r="B1148" s="19"/>
    </row>
  </sheetData>
  <mergeCells count="8">
    <mergeCell ref="D371:D435"/>
    <mergeCell ref="D436:D508"/>
    <mergeCell ref="D2:D31"/>
    <mergeCell ref="D32:D162"/>
    <mergeCell ref="D163:D229"/>
    <mergeCell ref="D230:D245"/>
    <mergeCell ref="D246:D311"/>
    <mergeCell ref="D312:D370"/>
  </mergeCell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  <hyperlink ref="B104" r:id="rId103"/>
    <hyperlink ref="B105" r:id="rId104"/>
    <hyperlink ref="B106" r:id="rId105"/>
    <hyperlink ref="B107" r:id="rId106"/>
    <hyperlink ref="B108" r:id="rId107"/>
    <hyperlink ref="B109" r:id="rId108"/>
    <hyperlink ref="B110" r:id="rId109"/>
    <hyperlink ref="B111" r:id="rId110"/>
    <hyperlink ref="B112" r:id="rId111"/>
    <hyperlink ref="B113" r:id="rId112"/>
    <hyperlink ref="B114" r:id="rId113"/>
    <hyperlink ref="B115" r:id="rId114"/>
    <hyperlink ref="B116" r:id="rId115"/>
    <hyperlink ref="B117" r:id="rId116"/>
    <hyperlink ref="B118" r:id="rId117"/>
    <hyperlink ref="B119" r:id="rId118"/>
    <hyperlink ref="B120" r:id="rId119"/>
    <hyperlink ref="B121" r:id="rId120"/>
    <hyperlink ref="B122" r:id="rId121"/>
    <hyperlink ref="B123" r:id="rId122"/>
    <hyperlink ref="B124" r:id="rId123"/>
    <hyperlink ref="B125" r:id="rId124"/>
    <hyperlink ref="B126" r:id="rId125"/>
    <hyperlink ref="B127" r:id="rId126"/>
    <hyperlink ref="B128" r:id="rId127"/>
    <hyperlink ref="B129" r:id="rId128"/>
    <hyperlink ref="B130" r:id="rId129"/>
    <hyperlink ref="B131" r:id="rId130"/>
    <hyperlink ref="B132" r:id="rId131"/>
    <hyperlink ref="B133" r:id="rId132"/>
    <hyperlink ref="B134" r:id="rId133"/>
    <hyperlink ref="B135" r:id="rId134"/>
    <hyperlink ref="B136" r:id="rId135"/>
    <hyperlink ref="B137" r:id="rId136"/>
    <hyperlink ref="B138" r:id="rId137"/>
    <hyperlink ref="B139" r:id="rId138"/>
    <hyperlink ref="B140" r:id="rId139"/>
    <hyperlink ref="B141" r:id="rId140"/>
    <hyperlink ref="B142" r:id="rId141"/>
    <hyperlink ref="B143" r:id="rId142"/>
    <hyperlink ref="B144" r:id="rId143"/>
    <hyperlink ref="B145" r:id="rId144"/>
    <hyperlink ref="B146" r:id="rId145"/>
    <hyperlink ref="B147" r:id="rId146"/>
    <hyperlink ref="B148" r:id="rId147"/>
    <hyperlink ref="B149" r:id="rId148"/>
    <hyperlink ref="B150" r:id="rId149"/>
    <hyperlink ref="B151" r:id="rId150"/>
    <hyperlink ref="B152" r:id="rId151"/>
    <hyperlink ref="B153" r:id="rId152"/>
    <hyperlink ref="B154" r:id="rId153"/>
    <hyperlink ref="B155" r:id="rId154"/>
    <hyperlink ref="B156" r:id="rId155"/>
    <hyperlink ref="B157" r:id="rId156"/>
    <hyperlink ref="B158" r:id="rId157"/>
    <hyperlink ref="B159" r:id="rId158"/>
    <hyperlink ref="B160" r:id="rId159"/>
    <hyperlink ref="B161" r:id="rId160"/>
    <hyperlink ref="B162" r:id="rId161"/>
    <hyperlink ref="B163" r:id="rId162"/>
    <hyperlink ref="B164" r:id="rId163"/>
    <hyperlink ref="B165" r:id="rId164"/>
    <hyperlink ref="B166" r:id="rId165"/>
    <hyperlink ref="B167" r:id="rId166"/>
    <hyperlink ref="B168" r:id="rId167"/>
    <hyperlink ref="B169" r:id="rId168"/>
    <hyperlink ref="B170" r:id="rId169"/>
    <hyperlink ref="B171" r:id="rId170"/>
    <hyperlink ref="B172" r:id="rId171"/>
    <hyperlink ref="B173" r:id="rId172"/>
    <hyperlink ref="B174" r:id="rId173"/>
    <hyperlink ref="B175" r:id="rId174"/>
    <hyperlink ref="B176" r:id="rId175"/>
    <hyperlink ref="B177" r:id="rId176"/>
    <hyperlink ref="B178" r:id="rId177"/>
    <hyperlink ref="B179" r:id="rId178"/>
    <hyperlink ref="B180" r:id="rId179"/>
    <hyperlink ref="B181" r:id="rId180"/>
    <hyperlink ref="B182" r:id="rId181"/>
    <hyperlink ref="B183" r:id="rId182"/>
    <hyperlink ref="B184" r:id="rId183"/>
    <hyperlink ref="B185" r:id="rId184"/>
    <hyperlink ref="B186" r:id="rId185"/>
    <hyperlink ref="B187" r:id="rId186"/>
    <hyperlink ref="B188" r:id="rId187"/>
    <hyperlink ref="B189" r:id="rId188"/>
    <hyperlink ref="B190" r:id="rId189"/>
    <hyperlink ref="B191" r:id="rId190"/>
    <hyperlink ref="B192" r:id="rId191"/>
    <hyperlink ref="B193" r:id="rId192"/>
    <hyperlink ref="B194" r:id="rId193"/>
    <hyperlink ref="B195" r:id="rId194"/>
    <hyperlink ref="B196" r:id="rId195"/>
    <hyperlink ref="B197" r:id="rId196"/>
    <hyperlink ref="B198" r:id="rId197"/>
    <hyperlink ref="B199" r:id="rId198"/>
    <hyperlink ref="B200" r:id="rId199"/>
    <hyperlink ref="B201" r:id="rId200"/>
    <hyperlink ref="B202" r:id="rId201"/>
    <hyperlink ref="B203" r:id="rId202"/>
    <hyperlink ref="B204" r:id="rId203"/>
    <hyperlink ref="B205" r:id="rId204"/>
    <hyperlink ref="B206" r:id="rId205"/>
    <hyperlink ref="B207" r:id="rId206"/>
    <hyperlink ref="B208" r:id="rId207"/>
    <hyperlink ref="B209" r:id="rId208"/>
    <hyperlink ref="B210" r:id="rId209"/>
    <hyperlink ref="B211" r:id="rId210"/>
    <hyperlink ref="B212" r:id="rId211"/>
    <hyperlink ref="B213" r:id="rId212"/>
    <hyperlink ref="B214" r:id="rId213"/>
    <hyperlink ref="B215" r:id="rId214"/>
    <hyperlink ref="B216" r:id="rId215"/>
    <hyperlink ref="B217" r:id="rId216"/>
    <hyperlink ref="B218" r:id="rId217"/>
    <hyperlink ref="B219" r:id="rId218"/>
    <hyperlink ref="B220" r:id="rId219"/>
    <hyperlink ref="B221" r:id="rId220"/>
    <hyperlink ref="B222" r:id="rId221"/>
    <hyperlink ref="B223" r:id="rId222"/>
    <hyperlink ref="B224" r:id="rId223"/>
    <hyperlink ref="B225" r:id="rId224"/>
    <hyperlink ref="B226" r:id="rId225"/>
    <hyperlink ref="B227" r:id="rId226"/>
    <hyperlink ref="B228" r:id="rId227"/>
    <hyperlink ref="B229" r:id="rId228"/>
    <hyperlink ref="B230" r:id="rId229"/>
    <hyperlink ref="B231" r:id="rId230"/>
    <hyperlink ref="B232" r:id="rId231"/>
    <hyperlink ref="B233" r:id="rId232"/>
    <hyperlink ref="B234" r:id="rId233"/>
    <hyperlink ref="B235" r:id="rId234"/>
    <hyperlink ref="B236" r:id="rId235"/>
    <hyperlink ref="B237" r:id="rId236"/>
    <hyperlink ref="B238" r:id="rId237"/>
    <hyperlink ref="B239" r:id="rId238"/>
    <hyperlink ref="B240" r:id="rId239"/>
    <hyperlink ref="B241" r:id="rId240"/>
    <hyperlink ref="B242" r:id="rId241"/>
    <hyperlink ref="B243" r:id="rId242"/>
    <hyperlink ref="B244" r:id="rId243"/>
    <hyperlink ref="B245" r:id="rId244"/>
    <hyperlink ref="B246" r:id="rId245" location="t=1m10"/>
    <hyperlink ref="B247" r:id="rId246"/>
    <hyperlink ref="B248" r:id="rId247" location="t=4m44"/>
    <hyperlink ref="B249" r:id="rId248" location="t=1m20"/>
    <hyperlink ref="B250" r:id="rId249"/>
    <hyperlink ref="B251" r:id="rId250" location="t=1m03"/>
    <hyperlink ref="B252" r:id="rId251" location="t=0m58"/>
    <hyperlink ref="B253" r:id="rId252" location="t=8m00"/>
    <hyperlink ref="B254" r:id="rId253" location="t=1m14"/>
    <hyperlink ref="B255" r:id="rId254"/>
    <hyperlink ref="B256" r:id="rId255"/>
    <hyperlink ref="B257" r:id="rId256" location="t=3m37"/>
    <hyperlink ref="B258" r:id="rId257"/>
    <hyperlink ref="B259" r:id="rId258"/>
    <hyperlink ref="B260" r:id="rId259"/>
    <hyperlink ref="B261" r:id="rId260"/>
    <hyperlink ref="B262" r:id="rId261" location="t=6m20"/>
    <hyperlink ref="B263" r:id="rId262" location="t=1m00"/>
    <hyperlink ref="B264" r:id="rId263"/>
    <hyperlink ref="B265" r:id="rId264"/>
    <hyperlink ref="B266" r:id="rId265"/>
    <hyperlink ref="B267" r:id="rId266"/>
    <hyperlink ref="B268" r:id="rId267"/>
    <hyperlink ref="B269" r:id="rId268"/>
    <hyperlink ref="B270" r:id="rId269"/>
    <hyperlink ref="B271" r:id="rId270"/>
    <hyperlink ref="B272" r:id="rId271"/>
    <hyperlink ref="B273" r:id="rId272"/>
    <hyperlink ref="B274" r:id="rId273"/>
    <hyperlink ref="B275" r:id="rId274"/>
    <hyperlink ref="B276" r:id="rId275"/>
    <hyperlink ref="B277" r:id="rId276"/>
    <hyperlink ref="B278" r:id="rId277"/>
    <hyperlink ref="B279" r:id="rId278"/>
    <hyperlink ref="B280" r:id="rId279"/>
    <hyperlink ref="B281" r:id="rId280"/>
    <hyperlink ref="B282" r:id="rId281"/>
    <hyperlink ref="B283" r:id="rId282" location="t=5m30"/>
    <hyperlink ref="B284" r:id="rId283"/>
    <hyperlink ref="B285" r:id="rId284"/>
    <hyperlink ref="B286" r:id="rId285"/>
    <hyperlink ref="B287" r:id="rId286"/>
    <hyperlink ref="B288" r:id="rId287"/>
    <hyperlink ref="B289" r:id="rId288"/>
    <hyperlink ref="B290" r:id="rId289"/>
    <hyperlink ref="B291" r:id="rId290"/>
    <hyperlink ref="B292" r:id="rId291"/>
    <hyperlink ref="B293" r:id="rId292"/>
    <hyperlink ref="B294" r:id="rId293"/>
    <hyperlink ref="B295" r:id="rId294"/>
    <hyperlink ref="B296" r:id="rId295"/>
    <hyperlink ref="B297" r:id="rId296"/>
    <hyperlink ref="B298" r:id="rId297"/>
    <hyperlink ref="B299" r:id="rId298"/>
    <hyperlink ref="B300" r:id="rId299"/>
    <hyperlink ref="B301" r:id="rId300"/>
    <hyperlink ref="B302" r:id="rId301"/>
    <hyperlink ref="B303" r:id="rId302"/>
    <hyperlink ref="B304" r:id="rId303"/>
    <hyperlink ref="B305" r:id="rId304"/>
    <hyperlink ref="B306" r:id="rId305"/>
    <hyperlink ref="B307" r:id="rId306"/>
    <hyperlink ref="B308" r:id="rId307"/>
    <hyperlink ref="B309" r:id="rId308"/>
    <hyperlink ref="B310" r:id="rId309"/>
    <hyperlink ref="B311" r:id="rId310"/>
    <hyperlink ref="B312" r:id="rId311"/>
    <hyperlink ref="B313" r:id="rId312"/>
    <hyperlink ref="B314" r:id="rId313"/>
    <hyperlink ref="B315" r:id="rId314"/>
    <hyperlink ref="B316" r:id="rId315"/>
    <hyperlink ref="B317" r:id="rId316"/>
    <hyperlink ref="B318" r:id="rId317"/>
    <hyperlink ref="B319" r:id="rId318"/>
    <hyperlink ref="B320" r:id="rId319"/>
    <hyperlink ref="B321" r:id="rId320"/>
    <hyperlink ref="B322" r:id="rId321"/>
    <hyperlink ref="B323" r:id="rId322"/>
    <hyperlink ref="B324" r:id="rId323"/>
    <hyperlink ref="B325" r:id="rId324"/>
    <hyperlink ref="B326" r:id="rId325"/>
    <hyperlink ref="B327" r:id="rId326"/>
    <hyperlink ref="B328" r:id="rId327"/>
    <hyperlink ref="B329" r:id="rId328"/>
    <hyperlink ref="B330" r:id="rId329"/>
    <hyperlink ref="B331" r:id="rId330"/>
    <hyperlink ref="B332" r:id="rId331"/>
    <hyperlink ref="B333" r:id="rId332"/>
    <hyperlink ref="B334" r:id="rId333"/>
    <hyperlink ref="B335" r:id="rId334"/>
    <hyperlink ref="B336" r:id="rId335"/>
    <hyperlink ref="B337" r:id="rId336"/>
    <hyperlink ref="B338" r:id="rId337"/>
    <hyperlink ref="B339" r:id="rId338"/>
    <hyperlink ref="B340" r:id="rId339"/>
    <hyperlink ref="B341" r:id="rId340"/>
    <hyperlink ref="B342" r:id="rId341"/>
    <hyperlink ref="B343" r:id="rId342"/>
    <hyperlink ref="B344" r:id="rId343"/>
    <hyperlink ref="B345" r:id="rId344"/>
    <hyperlink ref="B346" r:id="rId345"/>
    <hyperlink ref="B347" r:id="rId346"/>
    <hyperlink ref="B348" r:id="rId347"/>
    <hyperlink ref="B349" r:id="rId348"/>
    <hyperlink ref="B350" r:id="rId349"/>
    <hyperlink ref="B351" r:id="rId350"/>
    <hyperlink ref="B352" r:id="rId351"/>
    <hyperlink ref="B353" r:id="rId352"/>
    <hyperlink ref="B354" r:id="rId353"/>
    <hyperlink ref="B355" r:id="rId354"/>
    <hyperlink ref="B356" r:id="rId355"/>
    <hyperlink ref="B357" r:id="rId356"/>
    <hyperlink ref="B358" r:id="rId357"/>
    <hyperlink ref="B359" r:id="rId358"/>
    <hyperlink ref="B360" r:id="rId359"/>
    <hyperlink ref="B361" r:id="rId360"/>
    <hyperlink ref="B362" r:id="rId361"/>
    <hyperlink ref="B363" r:id="rId362"/>
    <hyperlink ref="B364" r:id="rId363"/>
    <hyperlink ref="B365" r:id="rId364"/>
    <hyperlink ref="B366" r:id="rId365"/>
    <hyperlink ref="B367" r:id="rId366"/>
    <hyperlink ref="B368" r:id="rId367"/>
    <hyperlink ref="B369" r:id="rId368"/>
    <hyperlink ref="B370" r:id="rId369"/>
    <hyperlink ref="B371" r:id="rId370"/>
    <hyperlink ref="B372" r:id="rId371"/>
    <hyperlink ref="B373" r:id="rId372"/>
    <hyperlink ref="B374" r:id="rId373"/>
    <hyperlink ref="B375" r:id="rId374"/>
    <hyperlink ref="B376" r:id="rId375"/>
    <hyperlink ref="B377" r:id="rId376"/>
    <hyperlink ref="B378" r:id="rId377"/>
    <hyperlink ref="B379" r:id="rId378"/>
    <hyperlink ref="B380" r:id="rId379"/>
    <hyperlink ref="B381" r:id="rId380"/>
    <hyperlink ref="B382" r:id="rId381"/>
    <hyperlink ref="B383" r:id="rId382"/>
    <hyperlink ref="B384" r:id="rId383"/>
    <hyperlink ref="B385" r:id="rId384"/>
    <hyperlink ref="B386" r:id="rId385"/>
    <hyperlink ref="B387" r:id="rId386"/>
    <hyperlink ref="B388" r:id="rId387"/>
    <hyperlink ref="B389" r:id="rId388"/>
    <hyperlink ref="B390" r:id="rId389"/>
    <hyperlink ref="B391" r:id="rId390"/>
    <hyperlink ref="B392" r:id="rId391"/>
    <hyperlink ref="B393" r:id="rId392"/>
    <hyperlink ref="B394" r:id="rId393"/>
    <hyperlink ref="B395" r:id="rId394"/>
    <hyperlink ref="B396" r:id="rId395"/>
    <hyperlink ref="B397" r:id="rId396"/>
    <hyperlink ref="B398" r:id="rId397"/>
    <hyperlink ref="B399" r:id="rId398"/>
    <hyperlink ref="B400" r:id="rId399"/>
    <hyperlink ref="B401" r:id="rId400"/>
    <hyperlink ref="B402" r:id="rId401"/>
    <hyperlink ref="B403" r:id="rId402"/>
    <hyperlink ref="B404" r:id="rId403"/>
    <hyperlink ref="B405" r:id="rId404"/>
    <hyperlink ref="B406" r:id="rId405"/>
    <hyperlink ref="B407" r:id="rId406"/>
    <hyperlink ref="B408" r:id="rId407"/>
    <hyperlink ref="B409" r:id="rId408"/>
    <hyperlink ref="B410" r:id="rId409"/>
    <hyperlink ref="B411" r:id="rId410"/>
    <hyperlink ref="B412" r:id="rId411"/>
    <hyperlink ref="B413" r:id="rId412"/>
    <hyperlink ref="B414" r:id="rId413"/>
    <hyperlink ref="B415" r:id="rId414"/>
    <hyperlink ref="B416" r:id="rId415"/>
    <hyperlink ref="B417" r:id="rId416"/>
    <hyperlink ref="B418" r:id="rId417"/>
    <hyperlink ref="B419" r:id="rId418"/>
    <hyperlink ref="B420" r:id="rId419"/>
    <hyperlink ref="B421" r:id="rId420"/>
    <hyperlink ref="B422" r:id="rId421"/>
    <hyperlink ref="B423" r:id="rId422"/>
    <hyperlink ref="B424" r:id="rId423"/>
    <hyperlink ref="B425" r:id="rId424"/>
    <hyperlink ref="B426" r:id="rId425"/>
    <hyperlink ref="B427" r:id="rId426"/>
    <hyperlink ref="B428" r:id="rId427"/>
    <hyperlink ref="B429" r:id="rId428"/>
    <hyperlink ref="B430" r:id="rId429"/>
    <hyperlink ref="B431" r:id="rId430"/>
    <hyperlink ref="B432" r:id="rId431"/>
    <hyperlink ref="B433" r:id="rId432"/>
    <hyperlink ref="B434" r:id="rId433"/>
    <hyperlink ref="B435" r:id="rId434"/>
    <hyperlink ref="B436" r:id="rId435"/>
    <hyperlink ref="B437" r:id="rId436"/>
    <hyperlink ref="B438" r:id="rId437"/>
    <hyperlink ref="B439" r:id="rId438"/>
    <hyperlink ref="B440" r:id="rId439"/>
    <hyperlink ref="B441" r:id="rId440"/>
    <hyperlink ref="B442" r:id="rId441"/>
    <hyperlink ref="B443" r:id="rId442"/>
    <hyperlink ref="B444" r:id="rId443"/>
    <hyperlink ref="B445" r:id="rId444"/>
    <hyperlink ref="B446" r:id="rId445"/>
    <hyperlink ref="B447" r:id="rId446"/>
    <hyperlink ref="B448" r:id="rId447"/>
    <hyperlink ref="B449" r:id="rId448"/>
    <hyperlink ref="B450" r:id="rId449"/>
    <hyperlink ref="B451" r:id="rId450"/>
    <hyperlink ref="B452" r:id="rId451"/>
    <hyperlink ref="B453" r:id="rId452"/>
    <hyperlink ref="B454" r:id="rId453"/>
    <hyperlink ref="B455" r:id="rId454"/>
    <hyperlink ref="B456" r:id="rId455"/>
    <hyperlink ref="B457" r:id="rId456"/>
    <hyperlink ref="B458" r:id="rId457"/>
    <hyperlink ref="B459" r:id="rId458"/>
    <hyperlink ref="B460" r:id="rId459"/>
    <hyperlink ref="B461" r:id="rId460"/>
    <hyperlink ref="B462" r:id="rId461"/>
    <hyperlink ref="B463" r:id="rId462"/>
    <hyperlink ref="B464" r:id="rId463"/>
    <hyperlink ref="B465" r:id="rId464"/>
    <hyperlink ref="B466" r:id="rId465"/>
    <hyperlink ref="B467" r:id="rId466"/>
    <hyperlink ref="B468" r:id="rId467"/>
    <hyperlink ref="B469" r:id="rId468"/>
    <hyperlink ref="B470" r:id="rId469"/>
    <hyperlink ref="B471" r:id="rId470"/>
    <hyperlink ref="B472" r:id="rId471"/>
    <hyperlink ref="B473" r:id="rId472"/>
    <hyperlink ref="B474" r:id="rId473"/>
    <hyperlink ref="B475" r:id="rId474"/>
    <hyperlink ref="B476" r:id="rId475"/>
    <hyperlink ref="B477" r:id="rId476"/>
    <hyperlink ref="B478" r:id="rId477"/>
    <hyperlink ref="B479" r:id="rId478"/>
    <hyperlink ref="B480" r:id="rId479"/>
    <hyperlink ref="B481" r:id="rId480"/>
    <hyperlink ref="B482" r:id="rId481"/>
    <hyperlink ref="B483" r:id="rId482"/>
    <hyperlink ref="B484" r:id="rId483"/>
    <hyperlink ref="B485" r:id="rId484"/>
    <hyperlink ref="B486" r:id="rId485"/>
    <hyperlink ref="B487" r:id="rId486"/>
    <hyperlink ref="B488" r:id="rId487"/>
    <hyperlink ref="B489" r:id="rId488"/>
    <hyperlink ref="B490" r:id="rId489"/>
    <hyperlink ref="B491" r:id="rId490"/>
    <hyperlink ref="B492" r:id="rId491"/>
    <hyperlink ref="B493" r:id="rId492"/>
    <hyperlink ref="B494" r:id="rId493"/>
    <hyperlink ref="B495" r:id="rId494"/>
    <hyperlink ref="B496" r:id="rId495"/>
    <hyperlink ref="B497" r:id="rId496"/>
    <hyperlink ref="B498" r:id="rId497"/>
    <hyperlink ref="B499" r:id="rId498"/>
    <hyperlink ref="B500" r:id="rId499"/>
    <hyperlink ref="B501" r:id="rId500"/>
    <hyperlink ref="B502" r:id="rId501"/>
    <hyperlink ref="B503" r:id="rId502"/>
    <hyperlink ref="B504" r:id="rId503"/>
    <hyperlink ref="B505" r:id="rId504"/>
    <hyperlink ref="B506" r:id="rId505"/>
    <hyperlink ref="B507" r:id="rId506"/>
    <hyperlink ref="B508" r:id="rId507"/>
  </hyperlinks>
  <pageMargins left="0.7" right="0.7" top="0.75" bottom="0.75" header="0.3" footer="0.3"/>
  <pageSetup paperSize="9" orientation="portrait" r:id="rId5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Trang tính1</vt:lpstr>
      <vt:lpstr>Trang tính2</vt:lpstr>
      <vt:lpstr>Trang tính1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Thanh-An NGUYEN</cp:lastModifiedBy>
  <dcterms:modified xsi:type="dcterms:W3CDTF">2019-10-08T10:11:52Z</dcterms:modified>
</cp:coreProperties>
</file>