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u-house-finder\HouseFinder_API\HouseFinder_API\"/>
    </mc:Choice>
  </mc:AlternateContent>
  <xr:revisionPtr revIDLastSave="0" documentId="13_ncr:1_{397938BA-54D6-4ADC-AF4F-8F286969A87C}" xr6:coauthVersionLast="47" xr6:coauthVersionMax="47" xr10:uidLastSave="{00000000-0000-0000-0000-000000000000}"/>
  <bookViews>
    <workbookView xWindow="-120" yWindow="-120" windowWidth="29040" windowHeight="15840" xr2:uid="{54A03348-2A5B-4965-B635-BEB8F37FAFD6}"/>
  </bookViews>
  <sheets>
    <sheet name="DANH SÁCH PHÒ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<sst xmlns="http://schemas.openxmlformats.org/spreadsheetml/2006/main" count="17" uniqueCount="17">
  <si>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Tòa nhà</t>
  </si>
  <si>
    <t>Tầng</t>
  </si>
  <si>
    <t>Tên phòng</t>
  </si>
  <si>
    <t>Giá phòng</t>
  </si>
  <si>
    <t>Diện tích phòng</t>
  </si>
  <si>
    <t>Số người tối đa</t>
  </si>
  <si>
    <t>Tiện ích phòng trọ</t>
  </si>
  <si>
    <t>Tủ lạnh</t>
  </si>
  <si>
    <t>Bếp</t>
  </si>
  <si>
    <t>Máy giặt</t>
  </si>
  <si>
    <t>Bàn học</t>
  </si>
  <si>
    <t>Giường</t>
  </si>
  <si>
    <t>Vệ sinh khép kín</t>
  </si>
  <si>
    <t>Chung chủ</t>
  </si>
  <si>
    <t>Thông tin phòng</t>
  </si>
  <si>
    <t>Số người hiện tại</t>
  </si>
  <si>
    <t>Loại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</si>
</sst>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5082-9BB4-4B5C-9788-89AC9E9249E0}">
  <dimension ref="A1:P2"/>
  <sheetViews>
    <sheetView tabSelected="1" workbookViewId="0">
      <selection activeCell="J7" sqref="J7"/>
    </sheetView>
  </sheetViews>
  <sheetFormatPr defaultRowHeight="15" x14ac:dyDescent="0.25"/>
  <cols>
    <col min="8" max="8" width="17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16</v>
      </c>
      <c r="I1" s="2" t="s">
        <v>14</v>
      </c>
      <c r="J1" s="2" t="s">
        <v>6</v>
      </c>
      <c r="K1" s="2"/>
      <c r="L1" s="2"/>
      <c r="M1" s="2"/>
      <c r="N1" s="2"/>
      <c r="O1" s="2"/>
      <c r="P1" s="2"/>
    </row>
    <row r="2" spans="1:16" ht="30" x14ac:dyDescent="0.25">
      <c r="A2" s="2"/>
      <c r="B2" s="2"/>
      <c r="C2" s="2"/>
      <c r="D2" s="2"/>
      <c r="E2" s="2"/>
      <c r="F2" s="2"/>
      <c r="G2" s="2"/>
      <c r="H2" s="2"/>
      <c r="I2" s="2"/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</sheetData>
  <mergeCells count="10">
    <mergeCell ref="J1:P1"/>
    <mergeCell ref="I1:I2"/>
    <mergeCell ref="A1:A2"/>
    <mergeCell ref="B1:B2"/>
    <mergeCell ref="C1:C2"/>
    <mergeCell ref="D1:D2"/>
    <mergeCell ref="E1:E2"/>
    <mergeCell ref="F1:F2"/>
    <mergeCell ref="G1:G2"/>
    <mergeCell ref="H1:H2"/>
  </mergeCells>
  <dataValidations count="4">
    <dataValidation type="list" allowBlank="1" showInputMessage="1" showErrorMessage="1" sqref="J3:P1048576" xr:uid="{B83EBEFB-07D4-4AAA-B8AF-1A334119AA12}">
      <formula1>"YES,NO"</formula1>
    </dataValidation>
    <dataValidation type="decimal" allowBlank="1" showInputMessage="1" showErrorMessage="1" sqref="A3:B1048576 G3:G1048576 E3:F1048576" xr:uid="{22B3F831-D0A5-4867-840B-86D7BA231C5D}">
      <formula1>0</formula1>
      <formula2>9999</formula2>
    </dataValidation>
    <dataValidation type="list" allowBlank="1" showInputMessage="1" showErrorMessage="1" sqref="H3:H1048576" xr:uid="{154AAB61-E7D1-4DEC-8B62-A1EDE2C97338}">
      <formula1>"Khép kín, Không khép kín, Chung cư mini"</formula1>
    </dataValidation>
    <dataValidation type="decimal" allowBlank="1" showInputMessage="1" showErrorMessage="1" sqref="D3:D1048576" xr:uid="{9E0E8182-D848-46FB-9963-0B5C5257C5A2}">
      <formula1>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An Nguyen</dc:creator>
  <cp:lastModifiedBy>Admin</cp:lastModifiedBy>
  <dcterms:created xsi:type="dcterms:W3CDTF">2022-11-05T08:03:58Z</dcterms:created>
  <dcterms:modified xsi:type="dcterms:W3CDTF">2022-12-01T09:21:48Z</dcterms:modified>
</cp:coreProperties>
</file>