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alProject\fu-house-finder\HouseFinder_API\HouseFinder_API\"/>
    </mc:Choice>
  </mc:AlternateContent>
  <xr:revisionPtr revIDLastSave="0" documentId="13_ncr:1_{E64772CB-DEFE-4DE4-B4A6-D25C2BED44BE}" xr6:coauthVersionLast="47" xr6:coauthVersionMax="47" xr10:uidLastSave="{00000000-0000-0000-0000-000000000000}"/>
  <bookViews>
    <workbookView xWindow="-108" yWindow="-108" windowWidth="23256" windowHeight="12720" activeTab="1" xr2:uid="{54A03348-2A5B-4965-B635-BEB8F37FAFD6}"/>
  </bookViews>
  <sheets>
    <sheet name="THÔNG TIN TRỌ" sheetId="1" r:id="rId1"/>
    <sheet name="DANH SÁCH PHÒNG" sheetId="2" r:id="rId2"/>
    <sheet name="QUẬN - HUYỆN" sheetId="3" r:id="rId3"/>
    <sheet name="PHƯỜNG - XÃ" sheetId="4" r:id="rId4"/>
    <sheet name="THÔN - XÓ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<sst xmlns="http://schemas.openxmlformats.org/spreadsheetml/2006/main" count="31" uniqueCount="30">
  <si>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Campus</t>
  </si>
  <si>
    <t>Địa chỉ</t>
  </si>
  <si>
    <t>Tên Nhà Trọ</t>
  </si>
  <si>
    <t>Thông tin nhà trọ</t>
  </si>
  <si>
    <t>Giá</t>
  </si>
  <si>
    <t>Tiện ích nhà trọ</t>
  </si>
  <si>
    <t>Quận/Huyện</t>
  </si>
  <si>
    <t>Phường/Xã</t>
  </si>
  <si>
    <t>Thôn/Xóm</t>
  </si>
  <si>
    <t>Vị trí Google Maps</t>
  </si>
  <si>
    <t>Giá điện</t>
  </si>
  <si>
    <t>Giá nước</t>
  </si>
  <si>
    <t>Khóa vân tay</t>
  </si>
  <si>
    <t>Camera</t>
  </si>
  <si>
    <t>Khu đậu xe</t>
  </si>
  <si>
    <t>Tòa nhà</t>
  </si>
  <si>
    <t>Tầng</t>
  </si>
  <si>
    <t>Tên phòng</t>
  </si>
  <si>
    <t>Giá phòng</t>
  </si>
  <si>
    <t>Diện tích phòng</t>
  </si>
  <si>
    <t>Số người tối đa</t>
  </si>
  <si>
    <t>Tiện ích phòng trọ</t>
  </si>
  <si>
    <t>Tủ lạnh</t>
  </si>
  <si>
    <t>Bếp</t>
  </si>
  <si>
    <t>Máy giặt</t>
  </si>
  <si>
    <t>Bàn học</t>
  </si>
  <si>
    <t>Giường</t>
  </si>
  <si>
    <t>Vệ sinh khép kín</t>
  </si>
  <si>
    <t>Chung chủ</t>
  </si>
  <si>
    <t>Thông tin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</si>
</sst>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92C3-9317-4863-A749-0C2B79A16591}">
  <dimension ref="A1:M2"/>
  <sheetViews>
    <sheetView workbookViewId="0">
      <selection activeCell="C7" sqref="C7"/>
    </sheetView>
  </sheetViews>
  <sheetFormatPr defaultRowHeight="14.4" x14ac:dyDescent="0.3"/>
  <cols>
    <col min="2" max="2" width="16.33203125" customWidth="1"/>
    <col min="3" max="3" width="14.77734375" customWidth="1"/>
    <col min="4" max="4" width="15" customWidth="1"/>
    <col min="5" max="5" width="18.21875" customWidth="1"/>
    <col min="6" max="6" width="20.109375" customWidth="1"/>
    <col min="7" max="7" width="15.109375" customWidth="1"/>
    <col min="8" max="8" width="20.5546875" customWidth="1"/>
    <col min="11" max="11" width="13.21875" customWidth="1"/>
    <col min="12" max="12" width="11.6640625" customWidth="1"/>
    <col min="13" max="13" width="13.5546875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 t="s">
        <v>4</v>
      </c>
      <c r="J1" s="1"/>
      <c r="K1" s="1" t="s">
        <v>5</v>
      </c>
      <c r="L1" s="1"/>
      <c r="M1" s="1"/>
    </row>
    <row r="2" spans="1:13" ht="43.2" x14ac:dyDescent="0.3">
      <c r="A2" s="1"/>
      <c r="B2" s="2" t="s">
        <v>6</v>
      </c>
      <c r="C2" s="2" t="s">
        <v>7</v>
      </c>
      <c r="D2" s="2" t="s">
        <v>8</v>
      </c>
      <c r="E2" s="2" t="s">
        <v>1</v>
      </c>
      <c r="F2" s="2" t="s">
        <v>9</v>
      </c>
      <c r="G2" s="1"/>
      <c r="H2" s="1"/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</sheetData>
  <mergeCells count="6">
    <mergeCell ref="A1:A2"/>
    <mergeCell ref="B1:F1"/>
    <mergeCell ref="G1:G2"/>
    <mergeCell ref="H1:H2"/>
    <mergeCell ref="I1:J1"/>
    <mergeCell ref="K1:M1"/>
  </mergeCells>
  <dataValidations count="1">
    <dataValidation type="list" allowBlank="1" showInputMessage="1" showErrorMessage="1" sqref="K1:M2" xr:uid="{E91C92CC-090B-4CB3-822C-743C8575ABC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082-9BB4-4B5C-9788-89AC9E9249E0}">
  <dimension ref="A1:N2"/>
  <sheetViews>
    <sheetView tabSelected="1" workbookViewId="0">
      <selection activeCell="H4" sqref="H4"/>
    </sheetView>
  </sheetViews>
  <sheetFormatPr defaultRowHeight="14.4" x14ac:dyDescent="0.3"/>
  <sheetData>
    <row r="1" spans="1:14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29</v>
      </c>
      <c r="H1" s="1" t="s">
        <v>21</v>
      </c>
      <c r="I1" s="1"/>
      <c r="J1" s="1"/>
      <c r="K1" s="1"/>
      <c r="L1" s="1"/>
      <c r="M1" s="1"/>
      <c r="N1" s="1"/>
    </row>
    <row r="2" spans="1:14" ht="28.8" x14ac:dyDescent="0.3">
      <c r="A2" s="1"/>
      <c r="B2" s="1"/>
      <c r="C2" s="1"/>
      <c r="D2" s="1"/>
      <c r="E2" s="1"/>
      <c r="F2" s="1"/>
      <c r="G2" s="1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</sheetData>
  <mergeCells count="8">
    <mergeCell ref="H1:N1"/>
    <mergeCell ref="G1:G2"/>
    <mergeCell ref="A1:A2"/>
    <mergeCell ref="B1:B2"/>
    <mergeCell ref="C1:C2"/>
    <mergeCell ref="D1:D2"/>
    <mergeCell ref="E1:E2"/>
    <mergeCell ref="F1:F2"/>
  </mergeCells>
  <dataValidations count="2">
    <dataValidation type="list" allowBlank="1" showInputMessage="1" showErrorMessage="1" sqref="H3:N1048576" xr:uid="{B83EBEFB-07D4-4AAA-B8AF-1A334119AA12}">
      <formula1>"YES,NO"</formula1>
    </dataValidation>
    <dataValidation type="decimal" allowBlank="1" showInputMessage="1" showErrorMessage="1" sqref="A3:B1048576 D3:G1048576" xr:uid="{22B3F831-D0A5-4867-840B-86D7BA231C5D}">
      <formula1>0</formula1>
      <formula2>9999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C0D4-F50A-4E03-B1C2-C3805258ED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EE2B-9E56-4991-BA02-0CB288F27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40D9-3A0E-414B-945F-25C0D71200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TRỌ</vt:lpstr>
      <vt:lpstr>DANH SÁCH PHÒNG</vt:lpstr>
      <vt:lpstr>QUẬN - HUYỆN</vt:lpstr>
      <vt:lpstr>PHƯỜNG - XÃ</vt:lpstr>
      <vt:lpstr>THÔN - XÓM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An Nguyen</dc:creator>
  <cp:lastModifiedBy>Thu An Nguyen</cp:lastModifiedBy>
  <dcterms:created xsi:type="dcterms:W3CDTF">2022-11-05T08:03:58Z</dcterms:created>
  <dcterms:modified xsi:type="dcterms:W3CDTF">2022-11-06T11:10:57Z</dcterms:modified>
</cp:coreProperties>
</file>