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C4AB28D3-D155-4915-A472-3D7F649B715C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<sst xmlns="http://schemas.openxmlformats.org/spreadsheetml/2006/main" count="2030" uniqueCount="653">
  <si>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</si>
  <si>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</si>
  <si>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</si>
  <si>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</si>
  <si>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</si>
  <si>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</si>
  <si>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</si>
  <si>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</si>
  <si>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</si>
  <si>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</si>
  <si>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</si>
  <si>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</si>
  <si>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</si>
  <si>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</si>
  <si>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</si>
  <si>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</si>
  <si>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</si>
  <si>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</si>
  <si>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</si>
  <si>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</si>
  <si>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</si>
  <si>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</si>
  <si>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</si>
  <si>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</si>
  <si>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</si>
  <si>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</si>
  <si>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</si>
  <si>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</si>
  <si>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</si>
  <si>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</si>
  <si>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</si>
  <si>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</si>
  <si>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</si>
  <si>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</si>
  <si>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</si>
  <si>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</si>
  <si>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</si>
  <si>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</si>
  <si>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</si>
  <si>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</si>
  <si>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</si>
  <si>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</si>
  <si>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</si>
  <si>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</si>
  <si>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</si>
  <si>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</si>
  <si>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</si>
  <si>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</si>
  <si>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</si>
  <si>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</si>
  <si>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</si>
  <si>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</si>
  <si>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</si>
  <si>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</si>
  <si>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</si>
  <si>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</si>
  <si>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</si>
  <si>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</si>
  <si>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</si>
  <si>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</si>
  <si>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</si>
  <si>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</si>
  <si>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</si>
  <si>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</si>
  <si>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</si>
  <si>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</si>
  <si>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</si>
  <si>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</si>
  <si>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</si>
  <si>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</si>
  <si>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</si>
  <si>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</si>
  <si>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</si>
  <si>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</si>
  <si>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</si>
  <si>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</si>
  <si>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</si>
  <si>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</si>
  <si>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</si>
  <si>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</si>
  <si>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</si>
  <si>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</si>
  <si>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</si>
  <si>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</si>
  <si>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</si>
  <si>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</si>
  <si>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</si>
  <si>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</si>
  <si>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</si>
  <si>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</si>
  <si>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</si>
  <si>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</si>
  <si>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</si>
  <si>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</si>
  <si>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</si>
  <si>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</si>
  <si>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</si>
  <si>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</si>
  <si>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</si>
  <si>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</si>
  <si>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</si>
  <si>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</si>
  <si>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</si>
  <si>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</si>
  <si>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</si>
  <si>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</si>
  <si>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</si>
  <si>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</si>
  <si>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</si>
  <si>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</si>
  <si>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</si>
  <si>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</si>
  <si>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</si>
  <si>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</si>
  <si>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</si>
  <si>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</si>
  <si>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</si>
  <si>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</si>
  <si>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</si>
  <si>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</si>
  <si>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</si>
  <si>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</si>
  <si>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</si>
  <si>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</si>
  <si>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</si>
  <si>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</si>
  <si>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</si>
  <si>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</si>
  <si>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</si>
  <si>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</si>
  <si>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</si>
  <si>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</si>
  <si>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</si>
  <si>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</si>
  <si>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</si>
  <si>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</si>
  <si>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</si>
  <si>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</si>
  <si>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</si>
  <si>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</si>
  <si>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</si>
  <si>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</si>
  <si>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</si>
  <si>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</si>
  <si>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</si>
  <si>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</si>
  <si>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</si>
  <si>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</si>
  <si>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</si>
  <si>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</si>
  <si>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</si>
  <si>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</si>
  <si>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</si>
  <si>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</si>
  <si>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</si>
  <si>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</si>
  <si>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</si>
  <si>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</si>
  <si>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</si>
  <si>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</si>
  <si>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</si>
  <si>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</si>
  <si>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</si>
  <si>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</si>
  <si>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</si>
  <si>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</si>
  <si>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</si>
  <si>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</si>
  <si>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</si>
  <si>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</si>
  <si>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</si>
  <si>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</si>
  <si>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</si>
  <si>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</si>
  <si>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</si>
  <si>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</si>
  <si>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</si>
  <si>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</si>
  <si>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</si>
  <si>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</si>
  <si>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</si>
  <si>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</si>
  <si>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</si>
  <si>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</si>
  <si>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</si>
  <si>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</si>
  <si>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</si>
  <si>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</si>
  <si>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</si>
  <si>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</si>
  <si>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</si>
  <si>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</si>
  <si>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</si>
  <si>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</si>
  <si>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</si>
  <si>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</si>
  <si>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</si>
  <si>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</si>
  <si>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</si>
  <si>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</si>
  <si>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</si>
  <si>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</si>
  <si>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</si>
  <si>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</si>
  <si>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</si>
  <si>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</si>
  <si>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</si>
  <si>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</si>
  <si>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</si>
  <si>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</si>
  <si>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</si>
  <si>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</si>
  <si>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</si>
  <si>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</si>
  <si>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</si>
  <si>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</si>
  <si>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</si>
  <si>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</si>
  <si>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</si>
  <si>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</si>
  <si>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</si>
  <si>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</si>
  <si>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</si>
  <si>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</si>
  <si>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</si>
  <si>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</si>
  <si>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</si>
  <si>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</si>
  <si>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</si>
  <si>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</si>
  <si>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</si>
  <si>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</si>
  <si>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</si>
  <si>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</si>
  <si>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</si>
  <si>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</si>
  <si>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</si>
  <si>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</si>
  <si>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</si>
  <si>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</si>
  <si>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</si>
  <si>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</si>
  <si>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</si>
  <si>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</si>
  <si>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</si>
  <si>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</si>
  <si>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</si>
  <si>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</si>
  <si>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</si>
  <si>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</si>
  <si>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</si>
  <si>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</si>
  <si>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</si>
  <si>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</si>
  <si>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</si>
  <si>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</si>
  <si>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</si>
  <si>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</si>
  <si>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</si>
  <si>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</si>
  <si>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</si>
  <si>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</si>
  <si>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</si>
  <si>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</si>
  <si>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</si>
  <si>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</si>
  <si>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</si>
  <si>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</si>
  <si>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</si>
  <si>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</si>
  <si>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</si>
  <si>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</si>
  <si>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</si>
  <si>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</si>
  <si>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</si>
  <si>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</si>
  <si>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</si>
  <si>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</si>
  <si>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</si>
  <si>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</si>
  <si>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</si>
  <si>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</si>
  <si>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</si>
  <si>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</si>
  <si>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</si>
  <si>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</si>
  <si>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</si>
  <si>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</si>
  <si>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</si>
  <si>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</si>
  <si>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</si>
  <si>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</si>
  <si>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</si>
  <si>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</si>
  <si>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</si>
  <si>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</si>
  <si>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</si>
  <si>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</si>
  <si>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</si>
  <si>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</si>
  <si>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</si>
  <si>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</si>
  <si>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</si>
  <si>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</si>
  <si>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</si>
  <si>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</si>
  <si>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</si>
  <si>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</si>
  <si>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</si>
  <si>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</si>
  <si>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</si>
  <si>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</si>
  <si>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</si>
  <si>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</si>
  <si>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</si>
  <si>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</si>
  <si>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</si>
  <si>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</si>
  <si>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</si>
  <si>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</si>
  <si>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</si>
  <si>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</si>
  <si>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</si>
  <si>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</si>
  <si>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</si>
  <si>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</si>
  <si>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</si>
  <si>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</si>
  <si>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</si>
  <si>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</si>
  <si>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</si>
  <si>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</si>
  <si>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</si>
  <si>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</si>
  <si>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</si>
  <si>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</si>
  <si>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</si>
  <si>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</si>
  <si>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</si>
  <si>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</si>
  <si>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</si>
  <si>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</si>
  <si>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</si>
  <si>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</si>
  <si>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</si>
  <si>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</si>
  <si>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</si>
  <si>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</si>
  <si>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</si>
  <si>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</si>
  <si>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</si>
  <si>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</si>
  <si>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</si>
  <si>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</si>
  <si>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</si>
  <si>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</si>
  <si>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</si>
  <si>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</si>
  <si>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</si>
  <si>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</si>
  <si>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</si>
  <si>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</si>
  <si>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</si>
  <si>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</si>
  <si>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</si>
  <si>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</si>
  <si>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</si>
  <si>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</si>
  <si>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</si>
  <si>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</si>
  <si>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</si>
  <si>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</si>
  <si>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</si>
  <si>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</si>
  <si>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</si>
  <si>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</si>
  <si>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</si>
  <si>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</si>
  <si>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</si>
  <si>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</si>
  <si>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</si>
  <si>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</si>
  <si>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</si>
  <si>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</si>
  <si>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</si>
  <si>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</si>
  <si>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</si>
  <si>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</si>
  <si>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</si>
  <si>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</si>
  <si>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</si>
  <si>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</si>
  <si>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</si>
  <si>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</si>
  <si>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</si>
  <si>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</si>
  <si>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</si>
  <si>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</si>
  <si>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</si>
  <si>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</si>
  <si>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</si>
  <si>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</si>
  <si>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</si>
  <si>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</si>
  <si>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</si>
  <si>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</si>
  <si>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</si>
  <si>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</si>
  <si>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</si>
  <si>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</si>
  <si>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</si>
  <si>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</si>
  <si>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</si>
  <si>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</si>
  <si>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</si>
  <si>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</si>
  <si>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</si>
  <si>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</si>
  <si>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</si>
  <si>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</si>
  <si>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</si>
  <si>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</si>
  <si>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</si>
  <si>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</si>
  <si>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</si>
  <si>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</si>
  <si>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</si>
  <si>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</si>
  <si>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</si>
  <si>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</si>
  <si>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</si>
  <si>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</si>
  <si>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</si>
  <si>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</si>
  <si>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</si>
  <si>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</si>
  <si>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</si>
  <si>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</si>
  <si>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</si>
  <si>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</si>
  <si>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</si>
  <si>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</si>
  <si>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</si>
  <si>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</si>
  <si>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</si>
  <si>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</si>
  <si>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</si>
  <si>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</si>
  <si>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</si>
  <si>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</si>
  <si>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</si>
  <si>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</si>
  <si>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</si>
  <si>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</si>
  <si>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</si>
  <si>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</si>
  <si>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</si>
  <si>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</si>
  <si>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</si>
  <si>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</si>
  <si>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</si>
  <si>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</si>
  <si>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</si>
  <si>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</si>
  <si>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</si>
  <si>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</si>
  <si>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</si>
  <si>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</si>
  <si>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</si>
  <si>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</si>
  <si>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</si>
  <si>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</si>
  <si>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</si>
  <si>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</si>
  <si>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</si>
  <si>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</si>
  <si>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</si>
  <si>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</si>
  <si>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</si>
  <si>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</si>
  <si>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</si>
  <si>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</si>
  <si>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</si>
  <si>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</si>
  <si>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</si>
  <si>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</si>
  <si>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</si>
  <si>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</si>
  <si>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</si>
  <si>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</si>
  <si>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</si>
  <si>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</si>
  <si>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</si>
  <si>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</si>
  <si>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</si>
  <si>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</si>
  <si>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</si>
  <si>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</si>
  <si>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</si>
  <si>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</si>
  <si>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</si>
  <si>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</si>
  <si>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</si>
  <si>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</si>
  <si>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</si>
  <si>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</si>
  <si>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</si>
  <si>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</si>
  <si>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</si>
  <si>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</si>
  <si>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</si>
  <si>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</si>
  <si>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</si>
  <si>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</si>
  <si>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</si>
  <si>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</si>
  <si>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</si>
  <si>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</si>
  <si>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</si>
  <si>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</si>
  <si>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</si>
  <si>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</si>
  <si>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</si>
  <si>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</si>
  <si>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</si>
  <si>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</si>
  <si>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</si>
  <si>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</si>
  <si>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</si>
  <si>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</si>
  <si>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</si>
  <si>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</si>
  <si>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</si>
  <si>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</si>
  <si>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</si>
  <si>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</si>
  <si>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</si>
  <si>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</si>
  <si>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</si>
  <si>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</si>
  <si>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</si>
  <si>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</si>
  <si>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</si>
  <si>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</si>
  <si>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</si>
  <si>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</si>
  <si>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</si>
  <si>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</si>
  <si>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</si>
  <si>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</si>
  <si>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</si>
  <si>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</si>
  <si>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</si>
  <si>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</si>
  <si>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</si>
  <si>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</si>
  <si>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</si>
  <si>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</si>
  <si>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</si>
  <si>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</si>
  <si>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</si>
  <si>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</si>
  <si>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</si>
  <si>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</si>
  <si>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</si>
  <si>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</si>
  <si>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</si>
  <si>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</si>
  <si>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</si>
  <si>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</si>
  <si>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</si>
  <si>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</si>
  <si>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</si>
  <si>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</si>
  <si>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</si>
  <si>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</si>
  <si>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</si>
  <si>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</si>
  <si>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</si>
  <si>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</si>
  <si>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</si>
  <si>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</si>
  <si>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</si>
  <si>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</si>
  <si>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</si>
  <si>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</si>
  <si>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</si>
  <si>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</si>
  <si>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</si>
  <si>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</si>
  <si>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</si>
  <si>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</si>
  <si>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</si>
  <si>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</si>
  <si>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</si>
  <si>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</si>
  <si>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</si>
  <si>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</si>
  <si>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</si>
  <si>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</si>
  <si>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</si>
  <si>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</si>
  <si>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</si>
  <si>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</si>
  <si>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</si>
  <si>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Kết hợp Filter, paging &amp; order by, search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</si>
  <si>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</si>
  <si>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</si>
  <si>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</si>
  <si>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</si>
  <si>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</si>
  <si>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</si>
  <si>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</si>
  <si>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</si>
  <si>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</si>
  <si>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</si>
  <si>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</si>
  <si>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</si>
  <si>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</si>
  <si>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</si>
  <si>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</si>
  <si>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</si>
  <si>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</si>
  <si>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</si>
  <si>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</si>
  <si>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</si>
  <si>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</si>
  <si>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Page Number: 2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</si>
  <si>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</si>
  <si>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</si>
  <si>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</si>
  <si>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</si>
  <si>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</si>
  <si>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</si>
  <si>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</si>
  <si>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</si>
  <si>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</si>
  <si>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</si>
  <si>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</si>
  <si>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</si>
  <si>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</si>
  <si>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 xml:space="preserve">Valid URL
User stands on Page 2
</t>
  </si>
  <si>
    <t>User sees the previous page of List of Houses</t>
  </si>
  <si>
    <t>System displays the previous page of List of Houses</t>
  </si>
  <si>
    <t>TS_FHF_Home_012</t>
  </si>
  <si>
    <t>Verify the Cancel Order functionality of Home Page</t>
  </si>
  <si>
    <t>TC_FHF_Home_CancelOrder_001</t>
  </si>
  <si>
    <t>Click on Cancel Order button</t>
  </si>
  <si>
    <t>1. Click on Cancel Order button</t>
  </si>
  <si>
    <t xml:space="preserve">Valid URL
User chosed 1 Campus in Filter
</t>
  </si>
  <si>
    <t>System resets all Filter/Search/OrderBy values</t>
  </si>
  <si>
    <t xml:space="preserve"> </t>
  </si>
  <si>
    <t>Create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</si>
</sst>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tabSelected="1" topLeftCell="A64" zoomScaleNormal="100" workbookViewId="0">
      <selection activeCell="B71" sqref="B7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COUNTIF(K8:K54,"Pass")</f>
        <v>47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448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449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448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449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450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451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452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453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454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455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438</v>
      </c>
      <c r="F18" s="23" t="s">
        <v>31</v>
      </c>
      <c r="G18" s="23" t="s">
        <v>433</v>
      </c>
      <c r="H18" s="23" t="s">
        <v>456</v>
      </c>
      <c r="I18" s="23" t="s">
        <v>434</v>
      </c>
      <c r="J18" s="23" t="s">
        <v>435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436</v>
      </c>
      <c r="D19" s="23" t="s">
        <v>457</v>
      </c>
      <c r="E19" s="23" t="s">
        <v>439</v>
      </c>
      <c r="F19" s="23" t="s">
        <v>31</v>
      </c>
      <c r="G19" s="23" t="s">
        <v>437</v>
      </c>
      <c r="H19" s="23" t="s">
        <v>458</v>
      </c>
      <c r="I19" s="23" t="s">
        <v>440</v>
      </c>
      <c r="J19" s="23" t="s">
        <v>440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459</v>
      </c>
      <c r="D20" s="23" t="s">
        <v>460</v>
      </c>
      <c r="E20" s="23" t="s">
        <v>461</v>
      </c>
      <c r="F20" s="23" t="s">
        <v>31</v>
      </c>
      <c r="G20" s="23" t="s">
        <v>462</v>
      </c>
      <c r="H20" s="23" t="s">
        <v>463</v>
      </c>
      <c r="I20" s="23" t="s">
        <v>440</v>
      </c>
      <c r="J20" s="23" t="s">
        <v>440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464</v>
      </c>
      <c r="D21" s="23" t="s">
        <v>460</v>
      </c>
      <c r="E21" s="23" t="s">
        <v>465</v>
      </c>
      <c r="F21" s="23" t="s">
        <v>31</v>
      </c>
      <c r="G21" s="23" t="s">
        <v>466</v>
      </c>
      <c r="H21" s="23" t="s">
        <v>458</v>
      </c>
      <c r="I21" s="23" t="s">
        <v>467</v>
      </c>
      <c r="J21" s="23" t="s">
        <v>467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468</v>
      </c>
      <c r="D22" s="23" t="s">
        <v>460</v>
      </c>
      <c r="E22" s="23" t="s">
        <v>469</v>
      </c>
      <c r="F22" s="23" t="s">
        <v>31</v>
      </c>
      <c r="G22" s="23" t="s">
        <v>470</v>
      </c>
      <c r="H22" s="23" t="s">
        <v>458</v>
      </c>
      <c r="I22" s="23" t="s">
        <v>467</v>
      </c>
      <c r="J22" s="23" t="s">
        <v>467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471</v>
      </c>
      <c r="D23" s="23" t="s">
        <v>460</v>
      </c>
      <c r="E23" s="23" t="s">
        <v>472</v>
      </c>
      <c r="F23" s="23" t="s">
        <v>31</v>
      </c>
      <c r="G23" s="23" t="s">
        <v>473</v>
      </c>
      <c r="H23" s="23" t="s">
        <v>458</v>
      </c>
      <c r="I23" s="23" t="s">
        <v>467</v>
      </c>
      <c r="J23" s="23" t="s">
        <v>467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474</v>
      </c>
      <c r="D24" s="23" t="s">
        <v>475</v>
      </c>
      <c r="E24" s="23" t="s">
        <v>438</v>
      </c>
      <c r="F24" s="23" t="s">
        <v>31</v>
      </c>
      <c r="G24" s="23" t="s">
        <v>476</v>
      </c>
      <c r="H24" s="23" t="s">
        <v>458</v>
      </c>
      <c r="I24" s="23" t="s">
        <v>467</v>
      </c>
      <c r="J24" s="23" t="s">
        <v>467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477</v>
      </c>
      <c r="D25" s="23" t="s">
        <v>478</v>
      </c>
      <c r="E25" s="23" t="s">
        <v>479</v>
      </c>
      <c r="F25" s="23" t="s">
        <v>31</v>
      </c>
      <c r="G25" s="23" t="s">
        <v>480</v>
      </c>
      <c r="H25" s="23" t="s">
        <v>458</v>
      </c>
      <c r="I25" s="23" t="s">
        <v>481</v>
      </c>
      <c r="J25" s="23" t="s">
        <v>481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482</v>
      </c>
      <c r="B27" s="23" t="s">
        <v>483</v>
      </c>
      <c r="C27" s="23" t="s">
        <v>490</v>
      </c>
      <c r="D27" s="23" t="s">
        <v>491</v>
      </c>
      <c r="E27" s="23" t="s">
        <v>492</v>
      </c>
      <c r="F27" s="23" t="s">
        <v>31</v>
      </c>
      <c r="G27" s="23" t="s">
        <v>493</v>
      </c>
      <c r="H27" s="23" t="s">
        <v>458</v>
      </c>
      <c r="I27" s="23" t="s">
        <v>467</v>
      </c>
      <c r="J27" s="23" t="s">
        <v>467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482</v>
      </c>
      <c r="B28" s="23" t="s">
        <v>483</v>
      </c>
      <c r="C28" s="23" t="s">
        <v>494</v>
      </c>
      <c r="D28" s="23" t="s">
        <v>491</v>
      </c>
      <c r="E28" s="23" t="s">
        <v>495</v>
      </c>
      <c r="F28" s="23" t="s">
        <v>31</v>
      </c>
      <c r="G28" s="23" t="s">
        <v>496</v>
      </c>
      <c r="H28" s="23" t="s">
        <v>458</v>
      </c>
      <c r="I28" s="23" t="s">
        <v>467</v>
      </c>
      <c r="J28" s="23" t="s">
        <v>467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482</v>
      </c>
      <c r="B29" s="23" t="s">
        <v>483</v>
      </c>
      <c r="C29" s="23" t="s">
        <v>497</v>
      </c>
      <c r="D29" s="23" t="s">
        <v>491</v>
      </c>
      <c r="E29" s="23" t="s">
        <v>498</v>
      </c>
      <c r="F29" s="23" t="s">
        <v>31</v>
      </c>
      <c r="G29" s="23" t="s">
        <v>499</v>
      </c>
      <c r="H29" s="23" t="s">
        <v>458</v>
      </c>
      <c r="I29" s="23" t="s">
        <v>467</v>
      </c>
      <c r="J29" s="23" t="s">
        <v>467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482</v>
      </c>
      <c r="B30" s="23" t="s">
        <v>483</v>
      </c>
      <c r="C30" s="23" t="s">
        <v>500</v>
      </c>
      <c r="D30" s="23" t="s">
        <v>501</v>
      </c>
      <c r="E30" s="23" t="s">
        <v>502</v>
      </c>
      <c r="F30" s="23" t="s">
        <v>31</v>
      </c>
      <c r="G30" s="23" t="s">
        <v>503</v>
      </c>
      <c r="H30" s="23" t="s">
        <v>463</v>
      </c>
      <c r="I30" s="23" t="s">
        <v>440</v>
      </c>
      <c r="J30" s="23" t="s">
        <v>440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504</v>
      </c>
      <c r="B31" s="23" t="s">
        <v>505</v>
      </c>
      <c r="C31" s="23" t="s">
        <v>506</v>
      </c>
      <c r="D31" s="23" t="s">
        <v>507</v>
      </c>
      <c r="E31" s="23" t="s">
        <v>508</v>
      </c>
      <c r="F31" s="23" t="s">
        <v>31</v>
      </c>
      <c r="G31" s="23" t="s">
        <v>509</v>
      </c>
      <c r="H31" s="23" t="s">
        <v>510</v>
      </c>
      <c r="I31" s="23" t="s">
        <v>511</v>
      </c>
      <c r="J31" s="23" t="s">
        <v>511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504</v>
      </c>
      <c r="B32" s="23" t="s">
        <v>505</v>
      </c>
      <c r="C32" s="23" t="s">
        <v>512</v>
      </c>
      <c r="D32" s="23" t="s">
        <v>513</v>
      </c>
      <c r="E32" s="23" t="s">
        <v>514</v>
      </c>
      <c r="F32" s="23" t="s">
        <v>31</v>
      </c>
      <c r="G32" s="23" t="s">
        <v>515</v>
      </c>
      <c r="H32" s="23" t="s">
        <v>516</v>
      </c>
      <c r="I32" s="23" t="s">
        <v>517</v>
      </c>
      <c r="J32" s="23" t="s">
        <v>517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504</v>
      </c>
      <c r="B33" s="23" t="s">
        <v>505</v>
      </c>
      <c r="C33" s="23" t="s">
        <v>518</v>
      </c>
      <c r="D33" s="23" t="s">
        <v>519</v>
      </c>
      <c r="E33" s="23" t="s">
        <v>520</v>
      </c>
      <c r="F33" s="23" t="s">
        <v>31</v>
      </c>
      <c r="G33" s="23" t="s">
        <v>521</v>
      </c>
      <c r="H33" s="23" t="s">
        <v>522</v>
      </c>
      <c r="I33" s="23" t="s">
        <v>523</v>
      </c>
      <c r="J33" s="23" t="s">
        <v>523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504</v>
      </c>
      <c r="B34" s="23" t="s">
        <v>505</v>
      </c>
      <c r="C34" s="23" t="s">
        <v>524</v>
      </c>
      <c r="D34" s="23" t="s">
        <v>507</v>
      </c>
      <c r="E34" s="23" t="s">
        <v>508</v>
      </c>
      <c r="F34" s="23" t="s">
        <v>31</v>
      </c>
      <c r="G34" s="23" t="s">
        <v>525</v>
      </c>
      <c r="H34" s="23" t="s">
        <v>510</v>
      </c>
      <c r="I34" s="23" t="s">
        <v>511</v>
      </c>
      <c r="J34" s="23" t="s">
        <v>511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504</v>
      </c>
      <c r="B35" s="23" t="s">
        <v>505</v>
      </c>
      <c r="C35" s="23" t="s">
        <v>526</v>
      </c>
      <c r="D35" s="23" t="s">
        <v>507</v>
      </c>
      <c r="E35" s="23" t="s">
        <v>508</v>
      </c>
      <c r="F35" s="23" t="s">
        <v>31</v>
      </c>
      <c r="G35" s="23" t="s">
        <v>527</v>
      </c>
      <c r="H35" s="23" t="s">
        <v>510</v>
      </c>
      <c r="I35" s="23" t="s">
        <v>511</v>
      </c>
      <c r="J35" s="23" t="s">
        <v>511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528</v>
      </c>
      <c r="B36" s="23" t="s">
        <v>529</v>
      </c>
      <c r="C36" s="23" t="s">
        <v>530</v>
      </c>
      <c r="D36" s="23" t="s">
        <v>531</v>
      </c>
      <c r="E36" s="23" t="s">
        <v>532</v>
      </c>
      <c r="F36" s="23" t="s">
        <v>31</v>
      </c>
      <c r="G36" s="23" t="s">
        <v>533</v>
      </c>
      <c r="H36" s="23" t="s">
        <v>534</v>
      </c>
      <c r="I36" s="23" t="s">
        <v>535</v>
      </c>
      <c r="J36" s="23" t="s">
        <v>535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528</v>
      </c>
      <c r="B37" s="23" t="s">
        <v>529</v>
      </c>
      <c r="C37" s="23" t="s">
        <v>536</v>
      </c>
      <c r="D37" s="23" t="s">
        <v>537</v>
      </c>
      <c r="E37" s="23" t="s">
        <v>538</v>
      </c>
      <c r="F37" s="23" t="s">
        <v>31</v>
      </c>
      <c r="G37" s="23" t="s">
        <v>539</v>
      </c>
      <c r="H37" s="23" t="s">
        <v>540</v>
      </c>
      <c r="I37" s="23" t="s">
        <v>541</v>
      </c>
      <c r="J37" s="23" t="s">
        <v>541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528</v>
      </c>
      <c r="B38" s="23" t="s">
        <v>529</v>
      </c>
      <c r="C38" s="23" t="s">
        <v>542</v>
      </c>
      <c r="D38" s="23" t="s">
        <v>543</v>
      </c>
      <c r="E38" s="23" t="s">
        <v>544</v>
      </c>
      <c r="F38" s="23" t="s">
        <v>31</v>
      </c>
      <c r="G38" s="23" t="s">
        <v>545</v>
      </c>
      <c r="H38" s="23" t="s">
        <v>540</v>
      </c>
      <c r="I38" s="23" t="s">
        <v>541</v>
      </c>
      <c r="J38" s="23" t="s">
        <v>541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528</v>
      </c>
      <c r="B39" s="23" t="s">
        <v>529</v>
      </c>
      <c r="C39" s="23" t="s">
        <v>546</v>
      </c>
      <c r="D39" s="23" t="s">
        <v>531</v>
      </c>
      <c r="E39" s="23" t="s">
        <v>532</v>
      </c>
      <c r="F39" s="23" t="s">
        <v>31</v>
      </c>
      <c r="G39" s="23" t="s">
        <v>547</v>
      </c>
      <c r="H39" s="23" t="s">
        <v>534</v>
      </c>
      <c r="I39" s="23" t="s">
        <v>535</v>
      </c>
      <c r="J39" s="23" t="s">
        <v>535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528</v>
      </c>
      <c r="B40" s="23" t="s">
        <v>529</v>
      </c>
      <c r="C40" s="23" t="s">
        <v>548</v>
      </c>
      <c r="D40" s="23" t="s">
        <v>531</v>
      </c>
      <c r="E40" s="23" t="s">
        <v>532</v>
      </c>
      <c r="F40" s="23" t="s">
        <v>31</v>
      </c>
      <c r="G40" s="23" t="s">
        <v>549</v>
      </c>
      <c r="H40" s="23" t="s">
        <v>534</v>
      </c>
      <c r="I40" s="23" t="s">
        <v>535</v>
      </c>
      <c r="J40" s="23" t="s">
        <v>535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550</v>
      </c>
      <c r="B41" s="23" t="s">
        <v>551</v>
      </c>
      <c r="C41" s="23" t="s">
        <v>552</v>
      </c>
      <c r="D41" s="23" t="s">
        <v>553</v>
      </c>
      <c r="E41" s="23" t="s">
        <v>554</v>
      </c>
      <c r="F41" s="23" t="s">
        <v>31</v>
      </c>
      <c r="G41" s="23" t="s">
        <v>555</v>
      </c>
      <c r="H41" s="23" t="s">
        <v>556</v>
      </c>
      <c r="I41" s="23" t="s">
        <v>557</v>
      </c>
      <c r="J41" s="23" t="s">
        <v>557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550</v>
      </c>
      <c r="B42" s="23" t="s">
        <v>551</v>
      </c>
      <c r="C42" s="23" t="s">
        <v>558</v>
      </c>
      <c r="D42" s="23" t="s">
        <v>559</v>
      </c>
      <c r="E42" s="23" t="s">
        <v>560</v>
      </c>
      <c r="F42" s="23" t="s">
        <v>31</v>
      </c>
      <c r="G42" s="23" t="s">
        <v>561</v>
      </c>
      <c r="H42" s="23" t="s">
        <v>562</v>
      </c>
      <c r="I42" s="23" t="s">
        <v>563</v>
      </c>
      <c r="J42" s="23" t="s">
        <v>563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550</v>
      </c>
      <c r="B43" s="23" t="s">
        <v>551</v>
      </c>
      <c r="C43" s="23" t="s">
        <v>564</v>
      </c>
      <c r="D43" s="23" t="s">
        <v>565</v>
      </c>
      <c r="E43" s="23" t="s">
        <v>566</v>
      </c>
      <c r="F43" s="23" t="s">
        <v>31</v>
      </c>
      <c r="G43" s="23" t="s">
        <v>567</v>
      </c>
      <c r="H43" s="23" t="s">
        <v>562</v>
      </c>
      <c r="I43" s="23" t="s">
        <v>563</v>
      </c>
      <c r="J43" s="23" t="s">
        <v>563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550</v>
      </c>
      <c r="B44" s="23" t="s">
        <v>551</v>
      </c>
      <c r="C44" s="23" t="s">
        <v>568</v>
      </c>
      <c r="D44" s="23" t="s">
        <v>553</v>
      </c>
      <c r="E44" s="23" t="s">
        <v>554</v>
      </c>
      <c r="F44" s="23" t="s">
        <v>31</v>
      </c>
      <c r="G44" s="23" t="s">
        <v>569</v>
      </c>
      <c r="H44" s="23" t="s">
        <v>556</v>
      </c>
      <c r="I44" s="23" t="s">
        <v>557</v>
      </c>
      <c r="J44" s="23" t="s">
        <v>557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550</v>
      </c>
      <c r="B45" s="23" t="s">
        <v>551</v>
      </c>
      <c r="C45" s="23" t="s">
        <v>570</v>
      </c>
      <c r="D45" s="23" t="s">
        <v>553</v>
      </c>
      <c r="E45" s="23" t="s">
        <v>554</v>
      </c>
      <c r="F45" s="23" t="s">
        <v>31</v>
      </c>
      <c r="G45" s="23" t="s">
        <v>571</v>
      </c>
      <c r="H45" s="23" t="s">
        <v>556</v>
      </c>
      <c r="I45" s="23" t="s">
        <v>557</v>
      </c>
      <c r="J45" s="23" t="s">
        <v>557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550</v>
      </c>
      <c r="B46" s="23" t="s">
        <v>551</v>
      </c>
      <c r="C46" s="23" t="s">
        <v>572</v>
      </c>
      <c r="D46" s="23" t="s">
        <v>553</v>
      </c>
      <c r="E46" s="23" t="s">
        <v>554</v>
      </c>
      <c r="F46" s="23" t="s">
        <v>31</v>
      </c>
      <c r="G46" s="23" t="s">
        <v>573</v>
      </c>
      <c r="H46" s="23" t="s">
        <v>556</v>
      </c>
      <c r="I46" s="23" t="s">
        <v>557</v>
      </c>
      <c r="J46" s="23" t="s">
        <v>557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550</v>
      </c>
      <c r="B47" s="23" t="s">
        <v>551</v>
      </c>
      <c r="C47" s="23" t="s">
        <v>574</v>
      </c>
      <c r="D47" s="23" t="s">
        <v>553</v>
      </c>
      <c r="E47" s="23" t="s">
        <v>554</v>
      </c>
      <c r="F47" s="23" t="s">
        <v>31</v>
      </c>
      <c r="G47" s="23" t="s">
        <v>575</v>
      </c>
      <c r="H47" s="23" t="s">
        <v>556</v>
      </c>
      <c r="I47" s="23" t="s">
        <v>557</v>
      </c>
      <c r="J47" s="23" t="s">
        <v>557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550</v>
      </c>
      <c r="B48" s="23" t="s">
        <v>551</v>
      </c>
      <c r="C48" s="23" t="s">
        <v>576</v>
      </c>
      <c r="D48" s="23" t="s">
        <v>553</v>
      </c>
      <c r="E48" s="23" t="s">
        <v>554</v>
      </c>
      <c r="F48" s="23" t="s">
        <v>31</v>
      </c>
      <c r="G48" s="23" t="s">
        <v>577</v>
      </c>
      <c r="H48" s="23" t="s">
        <v>556</v>
      </c>
      <c r="I48" s="23" t="s">
        <v>557</v>
      </c>
      <c r="J48" s="23" t="s">
        <v>557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550</v>
      </c>
      <c r="B49" s="23" t="s">
        <v>551</v>
      </c>
      <c r="C49" s="23" t="s">
        <v>578</v>
      </c>
      <c r="D49" s="23" t="s">
        <v>553</v>
      </c>
      <c r="E49" s="23" t="s">
        <v>554</v>
      </c>
      <c r="F49" s="23" t="s">
        <v>31</v>
      </c>
      <c r="G49" s="23" t="s">
        <v>579</v>
      </c>
      <c r="H49" s="23" t="s">
        <v>556</v>
      </c>
      <c r="I49" s="23" t="s">
        <v>557</v>
      </c>
      <c r="J49" s="23" t="s">
        <v>557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580</v>
      </c>
      <c r="B50" s="23" t="s">
        <v>581</v>
      </c>
      <c r="C50" s="23" t="s">
        <v>582</v>
      </c>
      <c r="D50" s="23" t="s">
        <v>583</v>
      </c>
      <c r="E50" s="23" t="s">
        <v>584</v>
      </c>
      <c r="F50" s="23" t="s">
        <v>31</v>
      </c>
      <c r="G50" s="23" t="s">
        <v>585</v>
      </c>
      <c r="H50" s="23" t="s">
        <v>586</v>
      </c>
      <c r="I50" s="23" t="s">
        <v>587</v>
      </c>
      <c r="J50" s="23" t="s">
        <v>587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580</v>
      </c>
      <c r="B51" s="23" t="s">
        <v>581</v>
      </c>
      <c r="C51" s="23" t="s">
        <v>588</v>
      </c>
      <c r="D51" s="23" t="s">
        <v>583</v>
      </c>
      <c r="E51" s="23" t="s">
        <v>584</v>
      </c>
      <c r="F51" s="23" t="s">
        <v>31</v>
      </c>
      <c r="G51" s="23" t="s">
        <v>589</v>
      </c>
      <c r="H51" s="23" t="s">
        <v>590</v>
      </c>
      <c r="I51" s="23" t="s">
        <v>591</v>
      </c>
      <c r="J51" s="23" t="s">
        <v>591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580</v>
      </c>
      <c r="B52" s="23" t="s">
        <v>581</v>
      </c>
      <c r="C52" s="23" t="s">
        <v>592</v>
      </c>
      <c r="D52" s="23" t="s">
        <v>583</v>
      </c>
      <c r="E52" s="23" t="s">
        <v>584</v>
      </c>
      <c r="F52" s="23" t="s">
        <v>31</v>
      </c>
      <c r="G52" s="23" t="s">
        <v>593</v>
      </c>
      <c r="H52" s="23" t="s">
        <v>594</v>
      </c>
      <c r="I52" s="23" t="s">
        <v>595</v>
      </c>
      <c r="J52" s="23" t="s">
        <v>595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580</v>
      </c>
      <c r="B53" s="23" t="s">
        <v>581</v>
      </c>
      <c r="C53" s="23" t="s">
        <v>596</v>
      </c>
      <c r="D53" s="23" t="s">
        <v>583</v>
      </c>
      <c r="E53" s="23" t="s">
        <v>584</v>
      </c>
      <c r="F53" s="23" t="s">
        <v>31</v>
      </c>
      <c r="G53" s="23" t="s">
        <v>597</v>
      </c>
      <c r="H53" s="23" t="s">
        <v>598</v>
      </c>
      <c r="I53" s="23" t="s">
        <v>599</v>
      </c>
      <c r="J53" s="23" t="s">
        <v>599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580</v>
      </c>
      <c r="B54" s="23" t="s">
        <v>581</v>
      </c>
      <c r="C54" s="23" t="s">
        <v>600</v>
      </c>
      <c r="D54" s="23" t="s">
        <v>583</v>
      </c>
      <c r="E54" s="23" t="s">
        <v>584</v>
      </c>
      <c r="F54" s="23" t="s">
        <v>31</v>
      </c>
      <c r="G54" s="23" t="s">
        <v>601</v>
      </c>
      <c r="H54" s="23" t="s">
        <v>602</v>
      </c>
      <c r="I54" s="23" t="s">
        <v>603</v>
      </c>
      <c r="J54" s="23" t="s">
        <v>603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604</v>
      </c>
      <c r="B55" s="23" t="s">
        <v>606</v>
      </c>
      <c r="C55" s="23" t="s">
        <v>607</v>
      </c>
      <c r="D55" s="23" t="s">
        <v>608</v>
      </c>
      <c r="E55" s="23" t="s">
        <v>609</v>
      </c>
      <c r="F55" s="23" t="s">
        <v>31</v>
      </c>
      <c r="G55" s="23" t="s">
        <v>619</v>
      </c>
      <c r="H55" s="23" t="s">
        <v>611</v>
      </c>
      <c r="I55" s="23" t="s">
        <v>612</v>
      </c>
      <c r="J55" s="23" t="s">
        <v>613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604</v>
      </c>
      <c r="B56" s="23" t="s">
        <v>606</v>
      </c>
      <c r="C56" s="23" t="s">
        <v>614</v>
      </c>
      <c r="D56" s="23" t="s">
        <v>608</v>
      </c>
      <c r="E56" s="23" t="s">
        <v>609</v>
      </c>
      <c r="F56" s="23" t="s">
        <v>31</v>
      </c>
      <c r="G56" s="23" t="s">
        <v>620</v>
      </c>
      <c r="H56" s="23" t="s">
        <v>611</v>
      </c>
      <c r="I56" s="23" t="s">
        <v>612</v>
      </c>
      <c r="J56" s="23" t="s">
        <v>613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604</v>
      </c>
      <c r="B57" s="23" t="s">
        <v>606</v>
      </c>
      <c r="C57" s="23" t="s">
        <v>615</v>
      </c>
      <c r="D57" s="23" t="s">
        <v>608</v>
      </c>
      <c r="E57" s="23" t="s">
        <v>609</v>
      </c>
      <c r="F57" s="23" t="s">
        <v>31</v>
      </c>
      <c r="G57" s="23" t="s">
        <v>610</v>
      </c>
      <c r="H57" s="23" t="s">
        <v>611</v>
      </c>
      <c r="I57" s="23" t="s">
        <v>612</v>
      </c>
      <c r="J57" s="23" t="s">
        <v>613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604</v>
      </c>
      <c r="B58" s="23" t="s">
        <v>606</v>
      </c>
      <c r="C58" s="23" t="s">
        <v>616</v>
      </c>
      <c r="D58" s="23" t="s">
        <v>608</v>
      </c>
      <c r="E58" s="23" t="s">
        <v>609</v>
      </c>
      <c r="F58" s="23" t="s">
        <v>31</v>
      </c>
      <c r="G58" s="23" t="s">
        <v>621</v>
      </c>
      <c r="H58" s="23" t="s">
        <v>611</v>
      </c>
      <c r="I58" s="23" t="s">
        <v>612</v>
      </c>
      <c r="J58" s="23" t="s">
        <v>613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604</v>
      </c>
      <c r="B59" s="23" t="s">
        <v>606</v>
      </c>
      <c r="C59" s="23" t="s">
        <v>617</v>
      </c>
      <c r="D59" s="23" t="s">
        <v>608</v>
      </c>
      <c r="E59" s="23" t="s">
        <v>609</v>
      </c>
      <c r="F59" s="23" t="s">
        <v>31</v>
      </c>
      <c r="G59" s="23" t="s">
        <v>622</v>
      </c>
      <c r="H59" s="23" t="s">
        <v>611</v>
      </c>
      <c r="I59" s="23" t="s">
        <v>612</v>
      </c>
      <c r="J59" s="23" t="s">
        <v>613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604</v>
      </c>
      <c r="B60" s="23" t="s">
        <v>606</v>
      </c>
      <c r="C60" s="23" t="s">
        <v>618</v>
      </c>
      <c r="D60" s="23" t="s">
        <v>608</v>
      </c>
      <c r="E60" s="23" t="s">
        <v>609</v>
      </c>
      <c r="F60" s="23" t="s">
        <v>31</v>
      </c>
      <c r="G60" s="23" t="s">
        <v>623</v>
      </c>
      <c r="H60" s="23" t="s">
        <v>611</v>
      </c>
      <c r="I60" s="23" t="s">
        <v>612</v>
      </c>
      <c r="J60" s="23" t="s">
        <v>613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624</v>
      </c>
      <c r="B61" s="23" t="s">
        <v>625</v>
      </c>
      <c r="C61" s="23" t="s">
        <v>626</v>
      </c>
      <c r="D61" s="23" t="s">
        <v>628</v>
      </c>
      <c r="E61" s="23" t="s">
        <v>629</v>
      </c>
      <c r="F61" s="23" t="s">
        <v>31</v>
      </c>
      <c r="G61" s="23" t="s">
        <v>627</v>
      </c>
      <c r="H61" s="23" t="s">
        <v>630</v>
      </c>
      <c r="I61" s="23" t="s">
        <v>631</v>
      </c>
      <c r="J61" s="23" t="s">
        <v>631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624</v>
      </c>
      <c r="B62" s="23" t="s">
        <v>625</v>
      </c>
      <c r="C62" s="23" t="s">
        <v>636</v>
      </c>
      <c r="D62" s="23" t="s">
        <v>632</v>
      </c>
      <c r="E62" s="23" t="s">
        <v>633</v>
      </c>
      <c r="F62" s="23" t="s">
        <v>640</v>
      </c>
      <c r="G62" s="23"/>
      <c r="H62" s="23" t="s">
        <v>634</v>
      </c>
      <c r="I62" s="23" t="s">
        <v>635</v>
      </c>
      <c r="J62" s="23" t="s">
        <v>635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624</v>
      </c>
      <c r="B63" s="23" t="s">
        <v>625</v>
      </c>
      <c r="C63" s="23" t="s">
        <v>637</v>
      </c>
      <c r="D63" s="23" t="s">
        <v>638</v>
      </c>
      <c r="E63" s="23" t="s">
        <v>639</v>
      </c>
      <c r="F63" s="23" t="s">
        <v>641</v>
      </c>
      <c r="G63" s="23"/>
      <c r="H63" s="23" t="s">
        <v>642</v>
      </c>
      <c r="I63" s="23" t="s">
        <v>643</v>
      </c>
      <c r="J63" s="23" t="s">
        <v>643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64" spans="1:14" ht="75" x14ac:dyDescent="0.25">
      <c r="A64" s="22" t="s">
        <v>644</v>
      </c>
      <c r="B64" s="23" t="s">
        <v>645</v>
      </c>
      <c r="C64" s="23" t="s">
        <v>646</v>
      </c>
      <c r="D64" s="23" t="s">
        <v>647</v>
      </c>
      <c r="E64" s="23" t="s">
        <v>648</v>
      </c>
      <c r="F64" s="23" t="s">
        <v>649</v>
      </c>
      <c r="G64" s="23"/>
      <c r="H64" s="23" t="s">
        <v>522</v>
      </c>
      <c r="I64" s="23" t="s">
        <v>650</v>
      </c>
      <c r="J64" s="23" t="s">
        <v>650</v>
      </c>
      <c r="K64" s="24" t="s">
        <v>39</v>
      </c>
      <c r="L64" s="22" t="s">
        <v>19</v>
      </c>
      <c r="M64" s="29" t="s">
        <v>334</v>
      </c>
      <c r="N64" s="22" t="s">
        <v>40</v>
      </c>
    </row>
    <row r="76" spans="1:2" x14ac:dyDescent="0.25">
      <c r="A76" t="s">
        <v>605</v>
      </c>
    </row>
    <row r="77" spans="1:2" x14ac:dyDescent="0.25">
      <c r="A77" t="s">
        <v>652</v>
      </c>
      <c r="B77" t="s">
        <v>651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443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445</v>
      </c>
      <c r="C10" s="23" t="s">
        <v>444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446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447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441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441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441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442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442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442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442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441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441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441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441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441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442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442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442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442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441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2022-12-07T15:01:22Z</dcterms:modified>
</cp:coreProperties>
</file>