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vel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<sst xmlns="http://schemas.openxmlformats.org/spreadsheetml/2006/main" count="8" uniqueCount="8">
  <si>
    <t xml:space="preserve">ID</t>
  </si>
  <si>
    <t xml:space="preserve">WaveID</t>
  </si>
  <si>
    <t xml:space="preserve">SpawnGroupID</t>
  </si>
  <si>
    <t xml:space="preserve">EquipmentsPool</t>
  </si>
  <si>
    <t xml:space="preserve">BuffsPool</t>
  </si>
  <si>
    <t xml:space="preserve">CUR</t>
  </si>
  <si>
    <t xml:space="preserve">BossWave</t>
  </si>
  <si>
    <t xml:space="preserve">EnvironmentID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</si>
</sst>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 Black"/>
      <family val="2"/>
      <charset val="1"/>
    </font>
    <font>
      <b val="true"/>
      <sz val="11"/>
      <color theme="1"/>
      <name val="Arial Black"/>
      <family val="2"/>
      <charset val="1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theme="4" tint="0.7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122"/>
  <sheetViews>
    <sheetView showFormulas="false" showGridLines="true" showRowColHeaders="true" showZeros="true" rightToLeft="false" tabSelected="true" showOutlineSymbols="true" defaultGridColor="true" view="normal" topLeftCell="A88" colorId="64" zoomScale="100" zoomScaleNormal="100" zoomScalePageLayoutView="100" workbookViewId="0">
      <selection pane="topLeft" activeCell="D94" activeCellId="0" sqref="D94"/>
    </sheetView>
  </sheetViews>
  <sheetFormatPr defaultColWidth="11.54296875" defaultRowHeight="14.25" customHeight="false" zeroHeight="false" outlineLevelRow="0" outlineLevelCol="0"/>
  <cols>
    <col collapsed="false" customWidth="true" hidden="false" outlineLevel="0" max="2" min="1" style="1" width="12.97"/>
    <col collapsed="false" customWidth="true" hidden="false" outlineLevel="0" max="3" min="3" style="1" width="18.54"/>
    <col collapsed="false" customWidth="true" hidden="false" outlineLevel="0" max="4" min="4" style="1" width="20.07"/>
    <col collapsed="false" customWidth="true" hidden="false" outlineLevel="0" max="5" min="5" style="1" width="12.97"/>
    <col collapsed="false" customWidth="true" hidden="false" outlineLevel="0" max="6" min="6" style="2" width="12.97"/>
    <col collapsed="false" customWidth="true" hidden="false" outlineLevel="0" max="7" min="7" style="1" width="12.97"/>
    <col collapsed="false" customWidth="true" hidden="false" outlineLevel="0" max="8" min="8" style="1" width="18.54"/>
    <col collapsed="false" customWidth="false" hidden="false" outlineLevel="0" max="16384" min="9" style="1" width="11.54"/>
  </cols>
  <sheetData>
    <row r="1" customFormat="false" ht="14.25" hidden="false" customHeight="false" outlineLevel="0" collapsed="false">
      <c r="A1" s="3" t="s">
        <v>0</v>
      </c>
      <c r="B1" s="4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5" t="s">
        <v>7</v>
      </c>
      <c r="L1" s="6"/>
      <c r="M1" s="0"/>
      <c r="N1" s="0"/>
      <c r="O1" s="0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8"/>
      <c r="AB1" s="7"/>
      <c r="AC1" s="9"/>
      <c r="AD1" s="7"/>
      <c r="AE1" s="7"/>
      <c r="AF1" s="7"/>
      <c r="AG1" s="7"/>
      <c r="AH1" s="7"/>
      <c r="AI1" s="7"/>
      <c r="AJ1" s="7"/>
      <c r="AK1" s="7"/>
      <c r="AL1" s="7"/>
    </row>
    <row r="2" customFormat="false" ht="14.25" hidden="false" customHeight="false" outlineLevel="0" collapsed="false">
      <c r="A2" s="7" t="n">
        <v>1001</v>
      </c>
      <c r="B2" s="7" t="n">
        <v>1</v>
      </c>
      <c r="C2" s="7" t="n">
        <v>100101</v>
      </c>
      <c r="D2" s="2"/>
      <c r="K2" s="0"/>
      <c r="L2" s="6"/>
      <c r="M2" s="0"/>
      <c r="N2" s="0"/>
      <c r="O2" s="0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8"/>
      <c r="AB2" s="7"/>
      <c r="AC2" s="9"/>
      <c r="AD2" s="7"/>
      <c r="AE2" s="7"/>
      <c r="AF2" s="7"/>
      <c r="AG2" s="7"/>
      <c r="AH2" s="7"/>
      <c r="AI2" s="7"/>
      <c r="AJ2" s="7"/>
      <c r="AK2" s="7"/>
      <c r="AL2" s="7"/>
    </row>
    <row r="3" customFormat="false" ht="14.25" hidden="false" customHeight="false" outlineLevel="0" collapsed="false">
      <c r="A3" s="7" t="n">
        <v>1001</v>
      </c>
      <c r="B3" s="7" t="n">
        <v>2</v>
      </c>
      <c r="C3" s="7" t="n">
        <v>100102</v>
      </c>
      <c r="D3" s="2"/>
      <c r="K3" s="0"/>
      <c r="L3" s="6"/>
      <c r="M3" s="0"/>
      <c r="N3" s="0"/>
      <c r="O3" s="0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8"/>
      <c r="AB3" s="7"/>
      <c r="AC3" s="9"/>
      <c r="AD3" s="7"/>
      <c r="AE3" s="7"/>
      <c r="AF3" s="7"/>
      <c r="AG3" s="7"/>
      <c r="AH3" s="7"/>
      <c r="AI3" s="7"/>
      <c r="AJ3" s="7"/>
      <c r="AK3" s="7"/>
      <c r="AL3" s="7"/>
    </row>
    <row r="4" customFormat="false" ht="14.25" hidden="false" customHeight="false" outlineLevel="0" collapsed="false">
      <c r="A4" s="7" t="n">
        <v>1001</v>
      </c>
      <c r="B4" s="7" t="n">
        <v>3</v>
      </c>
      <c r="C4" s="7" t="n">
        <v>100103</v>
      </c>
      <c r="D4" s="2"/>
      <c r="K4" s="0"/>
      <c r="L4" s="6"/>
      <c r="M4" s="0"/>
      <c r="N4" s="0"/>
      <c r="O4" s="0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8"/>
      <c r="AB4" s="7"/>
      <c r="AC4" s="9"/>
      <c r="AD4" s="7"/>
      <c r="AE4" s="7"/>
      <c r="AF4" s="7"/>
      <c r="AG4" s="7"/>
      <c r="AH4" s="7"/>
      <c r="AI4" s="7"/>
      <c r="AJ4" s="7"/>
      <c r="AK4" s="7"/>
      <c r="AL4" s="7"/>
    </row>
    <row r="5" customFormat="false" ht="14.25" hidden="false" customHeight="false" outlineLevel="0" collapsed="false">
      <c r="A5" s="7" t="n">
        <v>1001</v>
      </c>
      <c r="B5" s="7" t="n">
        <v>4</v>
      </c>
      <c r="C5" s="7" t="n">
        <v>100104</v>
      </c>
      <c r="D5" s="2"/>
      <c r="K5" s="0"/>
      <c r="L5" s="6"/>
      <c r="M5" s="0"/>
      <c r="N5" s="0"/>
      <c r="O5" s="0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8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</row>
    <row r="6" customFormat="false" ht="14.25" hidden="false" customHeight="false" outlineLevel="0" collapsed="false">
      <c r="A6" s="7" t="n">
        <v>1002</v>
      </c>
      <c r="B6" s="7" t="n">
        <v>1</v>
      </c>
      <c r="C6" s="7" t="n">
        <v>100201</v>
      </c>
      <c r="D6" s="2"/>
      <c r="K6" s="0"/>
      <c r="L6" s="6"/>
      <c r="M6" s="0"/>
      <c r="N6" s="0"/>
      <c r="O6" s="0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8"/>
      <c r="AB6" s="7"/>
      <c r="AC6" s="9"/>
      <c r="AD6" s="7"/>
      <c r="AE6" s="7"/>
      <c r="AF6" s="7"/>
      <c r="AG6" s="7"/>
      <c r="AH6" s="7"/>
      <c r="AI6" s="7"/>
      <c r="AJ6" s="7"/>
      <c r="AK6" s="7"/>
      <c r="AL6" s="7"/>
    </row>
    <row r="7" customFormat="false" ht="14.25" hidden="false" customHeight="false" outlineLevel="0" collapsed="false">
      <c r="A7" s="7" t="n">
        <v>1002</v>
      </c>
      <c r="B7" s="7" t="n">
        <v>2</v>
      </c>
      <c r="C7" s="7" t="n">
        <v>100202</v>
      </c>
      <c r="D7" s="2"/>
      <c r="K7" s="0"/>
      <c r="L7" s="6"/>
      <c r="M7" s="0"/>
      <c r="N7" s="0"/>
      <c r="O7" s="0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8"/>
      <c r="AB7" s="7"/>
      <c r="AC7" s="9"/>
      <c r="AD7" s="7"/>
      <c r="AE7" s="7"/>
      <c r="AF7" s="7"/>
      <c r="AG7" s="7"/>
      <c r="AH7" s="7"/>
      <c r="AI7" s="7"/>
      <c r="AJ7" s="7"/>
      <c r="AK7" s="7"/>
      <c r="AL7" s="7"/>
    </row>
    <row r="8" customFormat="false" ht="14.25" hidden="false" customHeight="false" outlineLevel="0" collapsed="false">
      <c r="A8" s="7" t="n">
        <v>1002</v>
      </c>
      <c r="B8" s="7" t="n">
        <v>3</v>
      </c>
      <c r="C8" s="7" t="n">
        <v>100203</v>
      </c>
      <c r="D8" s="2"/>
      <c r="K8" s="0"/>
      <c r="L8" s="6"/>
      <c r="M8" s="0"/>
      <c r="N8" s="0"/>
      <c r="O8" s="0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8"/>
      <c r="AB8" s="7"/>
      <c r="AC8" s="9"/>
      <c r="AD8" s="7"/>
      <c r="AE8" s="7"/>
      <c r="AF8" s="7"/>
      <c r="AG8" s="7"/>
      <c r="AH8" s="7"/>
      <c r="AI8" s="7"/>
      <c r="AJ8" s="7"/>
      <c r="AK8" s="7"/>
      <c r="AL8" s="7"/>
    </row>
    <row r="9" customFormat="false" ht="14.25" hidden="false" customHeight="false" outlineLevel="0" collapsed="false">
      <c r="A9" s="7" t="n">
        <v>1002</v>
      </c>
      <c r="B9" s="7" t="n">
        <v>4</v>
      </c>
      <c r="C9" s="7" t="n">
        <v>100204</v>
      </c>
      <c r="D9" s="2"/>
      <c r="K9" s="0"/>
      <c r="L9" s="6"/>
      <c r="M9" s="0"/>
      <c r="N9" s="0"/>
      <c r="O9" s="0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8"/>
      <c r="AB9" s="7"/>
      <c r="AC9" s="9"/>
      <c r="AD9" s="7"/>
      <c r="AE9" s="7"/>
      <c r="AF9" s="7"/>
      <c r="AG9" s="7"/>
      <c r="AH9" s="7"/>
      <c r="AI9" s="7"/>
      <c r="AJ9" s="7"/>
      <c r="AK9" s="7"/>
      <c r="AL9" s="7"/>
    </row>
    <row r="10" customFormat="false" ht="14.25" hidden="false" customHeight="false" outlineLevel="0" collapsed="false">
      <c r="A10" s="7" t="n">
        <v>1002</v>
      </c>
      <c r="B10" s="7" t="n">
        <v>5</v>
      </c>
      <c r="C10" s="7" t="n">
        <v>100205</v>
      </c>
      <c r="D10" s="2"/>
      <c r="K10" s="0"/>
      <c r="L10" s="6"/>
      <c r="M10" s="0"/>
      <c r="N10" s="0"/>
      <c r="O10" s="0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8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</row>
    <row r="11" customFormat="false" ht="14.25" hidden="false" customHeight="false" outlineLevel="0" collapsed="false">
      <c r="A11" s="7" t="n">
        <v>1002</v>
      </c>
      <c r="B11" s="7" t="n">
        <v>6</v>
      </c>
      <c r="C11" s="7" t="n">
        <v>100206</v>
      </c>
      <c r="D11" s="2"/>
      <c r="K11" s="0"/>
      <c r="L11" s="6"/>
      <c r="M11" s="0"/>
      <c r="N11" s="0"/>
      <c r="O11" s="0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8"/>
      <c r="AB11" s="7"/>
      <c r="AC11" s="9"/>
      <c r="AD11" s="7"/>
      <c r="AE11" s="7"/>
      <c r="AF11" s="7"/>
      <c r="AG11" s="7"/>
      <c r="AH11" s="7"/>
      <c r="AI11" s="7"/>
      <c r="AJ11" s="7"/>
      <c r="AK11" s="7"/>
      <c r="AL11" s="7"/>
    </row>
    <row r="12" customFormat="false" ht="14.25" hidden="false" customHeight="false" outlineLevel="0" collapsed="false">
      <c r="A12" s="7" t="n">
        <v>1003</v>
      </c>
      <c r="B12" s="7" t="n">
        <v>1</v>
      </c>
      <c r="C12" s="7" t="n">
        <v>100301</v>
      </c>
      <c r="D12" s="2"/>
      <c r="K12" s="0"/>
      <c r="L12" s="6"/>
      <c r="M12" s="0"/>
      <c r="N12" s="0"/>
      <c r="O12" s="0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8"/>
      <c r="AB12" s="7"/>
      <c r="AC12" s="9"/>
      <c r="AD12" s="7"/>
      <c r="AE12" s="7"/>
      <c r="AF12" s="7"/>
      <c r="AG12" s="7"/>
      <c r="AH12" s="7"/>
      <c r="AI12" s="7"/>
      <c r="AJ12" s="7"/>
      <c r="AK12" s="7"/>
      <c r="AL12" s="7"/>
    </row>
    <row r="13" customFormat="false" ht="14.25" hidden="false" customHeight="false" outlineLevel="0" collapsed="false">
      <c r="A13" s="7" t="n">
        <v>1003</v>
      </c>
      <c r="B13" s="7" t="n">
        <v>2</v>
      </c>
      <c r="C13" s="7" t="n">
        <v>100302</v>
      </c>
      <c r="D13" s="2"/>
      <c r="K13" s="0"/>
      <c r="L13" s="6"/>
      <c r="M13" s="0"/>
      <c r="N13" s="0"/>
      <c r="O13" s="0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8"/>
      <c r="AB13" s="7"/>
      <c r="AC13" s="9"/>
      <c r="AD13" s="7"/>
      <c r="AE13" s="7"/>
      <c r="AF13" s="7"/>
      <c r="AG13" s="7"/>
      <c r="AH13" s="7"/>
      <c r="AI13" s="7"/>
      <c r="AJ13" s="7"/>
      <c r="AK13" s="7"/>
      <c r="AL13" s="7"/>
    </row>
    <row r="14" customFormat="false" ht="14.25" hidden="false" customHeight="false" outlineLevel="0" collapsed="false">
      <c r="A14" s="7" t="n">
        <v>1003</v>
      </c>
      <c r="B14" s="7" t="n">
        <v>3</v>
      </c>
      <c r="C14" s="7" t="n">
        <v>100303</v>
      </c>
      <c r="D14" s="2"/>
      <c r="K14" s="0"/>
      <c r="L14" s="6"/>
      <c r="M14" s="0"/>
      <c r="N14" s="0"/>
      <c r="O14" s="0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8"/>
      <c r="AB14" s="7"/>
      <c r="AC14" s="9"/>
      <c r="AD14" s="7"/>
      <c r="AE14" s="7"/>
      <c r="AF14" s="7"/>
      <c r="AG14" s="7"/>
      <c r="AH14" s="7"/>
      <c r="AI14" s="7"/>
      <c r="AJ14" s="7"/>
      <c r="AK14" s="7"/>
      <c r="AL14" s="7"/>
    </row>
    <row r="15" customFormat="false" ht="14.25" hidden="false" customHeight="false" outlineLevel="0" collapsed="false">
      <c r="A15" s="7" t="n">
        <v>1003</v>
      </c>
      <c r="B15" s="7" t="n">
        <v>4</v>
      </c>
      <c r="C15" s="7" t="n">
        <v>100304</v>
      </c>
      <c r="D15" s="2"/>
      <c r="K15" s="0"/>
      <c r="L15" s="6"/>
      <c r="M15" s="0"/>
      <c r="N15" s="0"/>
      <c r="O15" s="0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8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</row>
    <row r="16" customFormat="false" ht="14.25" hidden="false" customHeight="false" outlineLevel="0" collapsed="false">
      <c r="A16" s="7" t="n">
        <v>1003</v>
      </c>
      <c r="B16" s="7" t="n">
        <v>5</v>
      </c>
      <c r="C16" s="7" t="n">
        <v>100305</v>
      </c>
      <c r="D16" s="2"/>
      <c r="K16" s="0"/>
      <c r="L16" s="6"/>
      <c r="M16" s="0"/>
      <c r="N16" s="0"/>
      <c r="O16" s="0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8"/>
      <c r="AB16" s="7"/>
      <c r="AC16" s="9"/>
      <c r="AD16" s="7"/>
      <c r="AE16" s="7"/>
      <c r="AF16" s="7"/>
      <c r="AG16" s="7"/>
      <c r="AH16" s="7"/>
      <c r="AI16" s="7"/>
      <c r="AJ16" s="7"/>
      <c r="AK16" s="7"/>
      <c r="AL16" s="7"/>
    </row>
    <row r="17" customFormat="false" ht="14.25" hidden="false" customHeight="false" outlineLevel="0" collapsed="false">
      <c r="A17" s="7" t="n">
        <v>1003</v>
      </c>
      <c r="B17" s="7" t="n">
        <v>6</v>
      </c>
      <c r="C17" s="7" t="n">
        <v>100306</v>
      </c>
      <c r="D17" s="2"/>
      <c r="K17" s="0"/>
      <c r="L17" s="6"/>
      <c r="M17" s="0"/>
      <c r="N17" s="0"/>
      <c r="O17" s="0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8"/>
      <c r="AB17" s="7"/>
      <c r="AC17" s="9"/>
      <c r="AD17" s="7"/>
      <c r="AE17" s="7"/>
      <c r="AF17" s="7"/>
      <c r="AG17" s="7"/>
      <c r="AH17" s="7"/>
      <c r="AI17" s="7"/>
      <c r="AJ17" s="7"/>
      <c r="AK17" s="7"/>
      <c r="AL17" s="7"/>
    </row>
    <row r="18" customFormat="false" ht="14.25" hidden="false" customHeight="false" outlineLevel="0" collapsed="false">
      <c r="A18" s="7" t="n">
        <v>1003</v>
      </c>
      <c r="B18" s="7" t="n">
        <v>7</v>
      </c>
      <c r="C18" s="7" t="n">
        <v>100307</v>
      </c>
      <c r="D18" s="2"/>
      <c r="K18" s="0"/>
      <c r="L18" s="6"/>
      <c r="M18" s="0"/>
      <c r="N18" s="0"/>
      <c r="O18" s="0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8"/>
      <c r="AB18" s="7"/>
      <c r="AC18" s="9"/>
      <c r="AD18" s="7"/>
      <c r="AE18" s="7"/>
      <c r="AF18" s="7"/>
      <c r="AG18" s="7"/>
      <c r="AH18" s="7"/>
      <c r="AI18" s="7"/>
      <c r="AJ18" s="7"/>
      <c r="AK18" s="7"/>
      <c r="AL18" s="7"/>
    </row>
    <row r="19" customFormat="false" ht="14.25" hidden="false" customHeight="false" outlineLevel="0" collapsed="false">
      <c r="A19" s="7" t="n">
        <v>1003</v>
      </c>
      <c r="B19" s="7" t="n">
        <v>8</v>
      </c>
      <c r="C19" s="7" t="n">
        <v>100308</v>
      </c>
      <c r="D19" s="2"/>
      <c r="K19" s="0"/>
      <c r="L19" s="6"/>
      <c r="M19" s="0"/>
      <c r="N19" s="0"/>
      <c r="O19" s="0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8"/>
      <c r="AB19" s="7"/>
      <c r="AC19" s="9"/>
      <c r="AD19" s="7"/>
      <c r="AE19" s="7"/>
      <c r="AF19" s="7"/>
      <c r="AG19" s="7"/>
      <c r="AH19" s="7"/>
      <c r="AI19" s="7"/>
      <c r="AJ19" s="7"/>
      <c r="AK19" s="7"/>
      <c r="AL19" s="7"/>
    </row>
    <row r="20" customFormat="false" ht="14.25" hidden="false" customHeight="false" outlineLevel="0" collapsed="false">
      <c r="A20" s="7" t="n">
        <v>1004</v>
      </c>
      <c r="B20" s="7" t="n">
        <v>1</v>
      </c>
      <c r="C20" s="7" t="n">
        <v>100401</v>
      </c>
      <c r="D20" s="2"/>
      <c r="K20" s="0"/>
      <c r="L20" s="6"/>
      <c r="M20" s="0"/>
      <c r="N20" s="0"/>
      <c r="O20" s="0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8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</row>
    <row r="21" customFormat="false" ht="14.25" hidden="false" customHeight="false" outlineLevel="0" collapsed="false">
      <c r="A21" s="7" t="n">
        <v>1004</v>
      </c>
      <c r="B21" s="7" t="n">
        <v>2</v>
      </c>
      <c r="C21" s="7" t="n">
        <v>100402</v>
      </c>
      <c r="D21" s="2"/>
      <c r="K21" s="0"/>
      <c r="L21" s="6"/>
      <c r="M21" s="0"/>
      <c r="N21" s="0"/>
      <c r="O21" s="0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8"/>
      <c r="AB21" s="7"/>
      <c r="AC21" s="9"/>
      <c r="AD21" s="7"/>
      <c r="AE21" s="7"/>
      <c r="AF21" s="7"/>
      <c r="AG21" s="7"/>
      <c r="AH21" s="7"/>
      <c r="AI21" s="7"/>
      <c r="AJ21" s="7"/>
      <c r="AK21" s="7"/>
      <c r="AL21" s="7"/>
    </row>
    <row r="22" customFormat="false" ht="14.25" hidden="false" customHeight="false" outlineLevel="0" collapsed="false">
      <c r="A22" s="7" t="n">
        <v>1004</v>
      </c>
      <c r="B22" s="7" t="n">
        <v>3</v>
      </c>
      <c r="C22" s="7" t="n">
        <v>100403</v>
      </c>
      <c r="D22" s="2"/>
      <c r="K22" s="0"/>
      <c r="L22" s="6"/>
      <c r="M22" s="0"/>
      <c r="N22" s="0"/>
      <c r="O22" s="0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8"/>
      <c r="AB22" s="7"/>
      <c r="AC22" s="9"/>
      <c r="AD22" s="7"/>
      <c r="AE22" s="7"/>
      <c r="AF22" s="7"/>
      <c r="AG22" s="7"/>
      <c r="AH22" s="7"/>
      <c r="AI22" s="7"/>
      <c r="AJ22" s="7"/>
      <c r="AK22" s="7"/>
      <c r="AL22" s="7"/>
    </row>
    <row r="23" customFormat="false" ht="14.25" hidden="false" customHeight="false" outlineLevel="0" collapsed="false">
      <c r="A23" s="7" t="n">
        <v>1004</v>
      </c>
      <c r="B23" s="7" t="n">
        <v>4</v>
      </c>
      <c r="C23" s="7" t="n">
        <v>100404</v>
      </c>
      <c r="D23" s="2"/>
      <c r="K23" s="0"/>
      <c r="L23" s="6"/>
      <c r="M23" s="0"/>
      <c r="N23" s="0"/>
      <c r="O23" s="0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8"/>
      <c r="AB23" s="7"/>
      <c r="AC23" s="9"/>
      <c r="AD23" s="7"/>
      <c r="AE23" s="7"/>
      <c r="AF23" s="7"/>
      <c r="AG23" s="7"/>
      <c r="AH23" s="7"/>
      <c r="AI23" s="7"/>
      <c r="AJ23" s="7"/>
      <c r="AK23" s="7"/>
      <c r="AL23" s="7"/>
    </row>
    <row r="24" customFormat="false" ht="14.25" hidden="false" customHeight="false" outlineLevel="0" collapsed="false">
      <c r="A24" s="7" t="n">
        <v>1004</v>
      </c>
      <c r="B24" s="7" t="n">
        <v>5</v>
      </c>
      <c r="C24" s="7" t="n">
        <v>100405</v>
      </c>
      <c r="D24" s="2"/>
      <c r="K24" s="0"/>
      <c r="L24" s="6"/>
      <c r="M24" s="0"/>
      <c r="N24" s="0"/>
      <c r="O24" s="0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8"/>
      <c r="AB24" s="7"/>
      <c r="AC24" s="9"/>
      <c r="AD24" s="7"/>
      <c r="AE24" s="7"/>
      <c r="AF24" s="7"/>
      <c r="AG24" s="7"/>
      <c r="AH24" s="7"/>
      <c r="AI24" s="7"/>
      <c r="AJ24" s="7"/>
      <c r="AK24" s="7"/>
      <c r="AL24" s="7"/>
    </row>
    <row r="25" customFormat="false" ht="14.25" hidden="false" customHeight="false" outlineLevel="0" collapsed="false">
      <c r="A25" s="7" t="n">
        <v>1004</v>
      </c>
      <c r="B25" s="7" t="n">
        <v>6</v>
      </c>
      <c r="C25" s="7" t="n">
        <v>100406</v>
      </c>
      <c r="D25" s="2"/>
      <c r="K25" s="0"/>
      <c r="L25" s="6"/>
      <c r="M25" s="0"/>
      <c r="N25" s="0"/>
      <c r="O25" s="0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8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</row>
    <row r="26" customFormat="false" ht="14.25" hidden="false" customHeight="false" outlineLevel="0" collapsed="false">
      <c r="A26" s="7" t="n">
        <v>1004</v>
      </c>
      <c r="B26" s="7" t="n">
        <v>7</v>
      </c>
      <c r="C26" s="7" t="n">
        <v>100407</v>
      </c>
      <c r="D26" s="2"/>
      <c r="K26" s="0"/>
      <c r="L26" s="6"/>
      <c r="M26" s="0"/>
      <c r="N26" s="0"/>
      <c r="O26" s="0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8"/>
      <c r="AB26" s="7"/>
      <c r="AC26" s="9"/>
      <c r="AD26" s="7"/>
      <c r="AE26" s="7"/>
      <c r="AF26" s="7"/>
      <c r="AG26" s="7"/>
      <c r="AH26" s="7"/>
      <c r="AI26" s="7"/>
      <c r="AJ26" s="7"/>
      <c r="AK26" s="7"/>
      <c r="AL26" s="7"/>
    </row>
    <row r="27" customFormat="false" ht="14.25" hidden="false" customHeight="false" outlineLevel="0" collapsed="false">
      <c r="A27" s="7" t="n">
        <v>1004</v>
      </c>
      <c r="B27" s="7" t="n">
        <v>8</v>
      </c>
      <c r="C27" s="7" t="n">
        <v>100408</v>
      </c>
      <c r="D27" s="2"/>
      <c r="K27" s="0"/>
      <c r="L27" s="6"/>
      <c r="M27" s="0"/>
      <c r="N27" s="0"/>
      <c r="O27" s="0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8"/>
      <c r="AB27" s="7"/>
      <c r="AC27" s="9"/>
      <c r="AD27" s="7"/>
      <c r="AE27" s="7"/>
      <c r="AF27" s="7"/>
      <c r="AG27" s="7"/>
      <c r="AH27" s="7"/>
      <c r="AI27" s="7"/>
      <c r="AJ27" s="7"/>
      <c r="AK27" s="7"/>
      <c r="AL27" s="7"/>
    </row>
    <row r="28" customFormat="false" ht="14.25" hidden="false" customHeight="false" outlineLevel="0" collapsed="false">
      <c r="A28" s="7" t="n">
        <v>1004</v>
      </c>
      <c r="B28" s="7" t="n">
        <v>9</v>
      </c>
      <c r="C28" s="7" t="n">
        <v>100409</v>
      </c>
      <c r="D28" s="2"/>
      <c r="K28" s="0"/>
      <c r="L28" s="6"/>
      <c r="M28" s="0"/>
      <c r="N28" s="0"/>
      <c r="O28" s="0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8"/>
      <c r="AB28" s="7"/>
      <c r="AC28" s="9"/>
      <c r="AD28" s="7"/>
      <c r="AE28" s="7"/>
      <c r="AF28" s="7"/>
      <c r="AG28" s="7"/>
      <c r="AH28" s="7"/>
      <c r="AI28" s="7"/>
      <c r="AJ28" s="7"/>
      <c r="AK28" s="7"/>
      <c r="AL28" s="7"/>
    </row>
    <row r="29" customFormat="false" ht="14.25" hidden="false" customHeight="false" outlineLevel="0" collapsed="false">
      <c r="A29" s="7" t="n">
        <v>1004</v>
      </c>
      <c r="B29" s="7" t="n">
        <v>10</v>
      </c>
      <c r="C29" s="7" t="n">
        <v>100410</v>
      </c>
      <c r="D29" s="2"/>
      <c r="K29" s="0"/>
      <c r="L29" s="6"/>
      <c r="M29" s="0"/>
      <c r="N29" s="0"/>
      <c r="O29" s="0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8"/>
      <c r="AB29" s="7"/>
      <c r="AC29" s="9"/>
      <c r="AD29" s="7"/>
      <c r="AE29" s="7"/>
      <c r="AF29" s="7"/>
      <c r="AG29" s="7"/>
      <c r="AH29" s="7"/>
      <c r="AI29" s="7"/>
      <c r="AJ29" s="7"/>
      <c r="AK29" s="7"/>
      <c r="AL29" s="7"/>
    </row>
    <row r="30" customFormat="false" ht="14.25" hidden="false" customHeight="false" outlineLevel="0" collapsed="false">
      <c r="A30" s="7" t="n">
        <v>1005</v>
      </c>
      <c r="B30" s="7" t="n">
        <v>1</v>
      </c>
      <c r="C30" s="7" t="n">
        <v>100501</v>
      </c>
      <c r="D30" s="2"/>
      <c r="K30" s="0"/>
      <c r="L30" s="6"/>
      <c r="M30" s="0"/>
      <c r="N30" s="0"/>
      <c r="O30" s="0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8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</row>
    <row r="31" customFormat="false" ht="14.25" hidden="false" customHeight="false" outlineLevel="0" collapsed="false">
      <c r="A31" s="7" t="n">
        <v>1005</v>
      </c>
      <c r="B31" s="7" t="n">
        <v>2</v>
      </c>
      <c r="C31" s="7" t="n">
        <v>100502</v>
      </c>
      <c r="D31" s="2"/>
      <c r="K31" s="0"/>
      <c r="L31" s="6"/>
      <c r="M31" s="0"/>
      <c r="N31" s="0"/>
      <c r="O31" s="0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8"/>
      <c r="AB31" s="7"/>
      <c r="AC31" s="9"/>
      <c r="AD31" s="7"/>
      <c r="AE31" s="7"/>
      <c r="AF31" s="7"/>
      <c r="AG31" s="7"/>
      <c r="AH31" s="7"/>
      <c r="AI31" s="7"/>
      <c r="AJ31" s="7"/>
      <c r="AK31" s="7"/>
      <c r="AL31" s="7"/>
    </row>
    <row r="32" customFormat="false" ht="14.25" hidden="false" customHeight="false" outlineLevel="0" collapsed="false">
      <c r="A32" s="7" t="n">
        <v>1005</v>
      </c>
      <c r="B32" s="7" t="n">
        <v>3</v>
      </c>
      <c r="C32" s="7" t="n">
        <v>100503</v>
      </c>
      <c r="D32" s="2"/>
      <c r="K32" s="0"/>
      <c r="L32" s="6"/>
      <c r="M32" s="0"/>
      <c r="N32" s="0"/>
      <c r="O32" s="0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8"/>
      <c r="AB32" s="7"/>
      <c r="AC32" s="9"/>
      <c r="AD32" s="7"/>
      <c r="AE32" s="7"/>
      <c r="AF32" s="7"/>
      <c r="AG32" s="7"/>
      <c r="AH32" s="7"/>
      <c r="AI32" s="7"/>
      <c r="AJ32" s="7"/>
      <c r="AK32" s="7"/>
      <c r="AL32" s="7"/>
    </row>
    <row r="33" customFormat="false" ht="14.25" hidden="false" customHeight="false" outlineLevel="0" collapsed="false">
      <c r="A33" s="7" t="n">
        <v>1005</v>
      </c>
      <c r="B33" s="7" t="n">
        <v>4</v>
      </c>
      <c r="C33" s="7" t="n">
        <v>100504</v>
      </c>
      <c r="D33" s="2"/>
      <c r="K33" s="0"/>
      <c r="L33" s="6"/>
      <c r="M33" s="0"/>
      <c r="N33" s="0"/>
      <c r="O33" s="0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8"/>
      <c r="AB33" s="7"/>
      <c r="AC33" s="9"/>
      <c r="AD33" s="7"/>
      <c r="AE33" s="7"/>
      <c r="AF33" s="7"/>
      <c r="AG33" s="7"/>
      <c r="AH33" s="7"/>
      <c r="AI33" s="7"/>
      <c r="AJ33" s="7"/>
      <c r="AK33" s="7"/>
      <c r="AL33" s="7"/>
    </row>
    <row r="34" customFormat="false" ht="14.25" hidden="false" customHeight="false" outlineLevel="0" collapsed="false">
      <c r="A34" s="7" t="n">
        <v>1005</v>
      </c>
      <c r="B34" s="7" t="n">
        <v>5</v>
      </c>
      <c r="C34" s="7" t="n">
        <v>100505</v>
      </c>
      <c r="D34" s="2"/>
      <c r="K34" s="0"/>
      <c r="L34" s="6"/>
      <c r="M34" s="0"/>
      <c r="N34" s="0"/>
      <c r="O34" s="0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8"/>
      <c r="AB34" s="7"/>
      <c r="AC34" s="9"/>
      <c r="AD34" s="7"/>
      <c r="AE34" s="7"/>
      <c r="AF34" s="7"/>
      <c r="AG34" s="7"/>
      <c r="AH34" s="7"/>
      <c r="AI34" s="7"/>
      <c r="AJ34" s="7"/>
      <c r="AK34" s="7"/>
      <c r="AL34" s="7"/>
    </row>
    <row r="35" customFormat="false" ht="14.25" hidden="false" customHeight="false" outlineLevel="0" collapsed="false">
      <c r="A35" s="7" t="n">
        <v>1005</v>
      </c>
      <c r="B35" s="7" t="n">
        <v>6</v>
      </c>
      <c r="C35" s="7" t="n">
        <v>100506</v>
      </c>
      <c r="D35" s="2"/>
      <c r="K35" s="0"/>
      <c r="L35" s="6"/>
      <c r="M35" s="0"/>
      <c r="N35" s="0"/>
      <c r="O35" s="0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8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</row>
    <row r="36" customFormat="false" ht="14.25" hidden="false" customHeight="false" outlineLevel="0" collapsed="false">
      <c r="A36" s="7" t="n">
        <v>1005</v>
      </c>
      <c r="B36" s="7" t="n">
        <v>7</v>
      </c>
      <c r="C36" s="7" t="n">
        <v>100507</v>
      </c>
      <c r="D36" s="2"/>
      <c r="K36" s="0"/>
      <c r="L36" s="6"/>
      <c r="M36" s="0"/>
      <c r="N36" s="0"/>
      <c r="O36" s="0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8"/>
      <c r="AB36" s="7"/>
      <c r="AC36" s="9"/>
      <c r="AD36" s="7"/>
      <c r="AE36" s="7"/>
      <c r="AF36" s="7"/>
      <c r="AG36" s="7"/>
      <c r="AH36" s="7"/>
      <c r="AI36" s="7"/>
      <c r="AJ36" s="7"/>
      <c r="AK36" s="7"/>
      <c r="AL36" s="7"/>
    </row>
    <row r="37" customFormat="false" ht="14.25" hidden="false" customHeight="false" outlineLevel="0" collapsed="false">
      <c r="A37" s="7" t="n">
        <v>1005</v>
      </c>
      <c r="B37" s="7" t="n">
        <v>8</v>
      </c>
      <c r="C37" s="7" t="n">
        <v>100508</v>
      </c>
      <c r="D37" s="2"/>
      <c r="K37" s="0"/>
      <c r="L37" s="6"/>
      <c r="M37" s="0"/>
      <c r="N37" s="0"/>
      <c r="O37" s="0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8"/>
      <c r="AB37" s="7"/>
      <c r="AC37" s="9"/>
      <c r="AD37" s="7"/>
      <c r="AE37" s="7"/>
      <c r="AF37" s="7"/>
      <c r="AG37" s="7"/>
      <c r="AH37" s="7"/>
      <c r="AI37" s="7"/>
      <c r="AJ37" s="7"/>
      <c r="AK37" s="7"/>
      <c r="AL37" s="7"/>
    </row>
    <row r="38" customFormat="false" ht="14.25" hidden="false" customHeight="false" outlineLevel="0" collapsed="false">
      <c r="A38" s="7" t="n">
        <v>1005</v>
      </c>
      <c r="B38" s="7" t="n">
        <v>9</v>
      </c>
      <c r="C38" s="7" t="n">
        <v>100509</v>
      </c>
      <c r="D38" s="2"/>
      <c r="K38" s="0"/>
      <c r="L38" s="6"/>
      <c r="M38" s="0"/>
      <c r="N38" s="0"/>
      <c r="O38" s="0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8"/>
      <c r="AB38" s="7"/>
      <c r="AC38" s="9"/>
      <c r="AD38" s="7"/>
      <c r="AE38" s="7"/>
      <c r="AF38" s="7"/>
      <c r="AG38" s="7"/>
      <c r="AH38" s="7"/>
      <c r="AI38" s="7"/>
      <c r="AJ38" s="7"/>
      <c r="AK38" s="7"/>
      <c r="AL38" s="7"/>
    </row>
    <row r="39" customFormat="false" ht="14.25" hidden="false" customHeight="false" outlineLevel="0" collapsed="false">
      <c r="A39" s="7" t="n">
        <v>1005</v>
      </c>
      <c r="B39" s="7" t="n">
        <v>10</v>
      </c>
      <c r="C39" s="7" t="n">
        <v>100510</v>
      </c>
      <c r="D39" s="2"/>
      <c r="K39" s="0"/>
      <c r="L39" s="6"/>
      <c r="M39" s="0"/>
      <c r="N39" s="0"/>
      <c r="O39" s="0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8"/>
      <c r="AB39" s="7"/>
      <c r="AC39" s="9"/>
      <c r="AD39" s="7"/>
      <c r="AE39" s="7"/>
      <c r="AF39" s="7"/>
      <c r="AG39" s="7"/>
      <c r="AH39" s="7"/>
      <c r="AI39" s="7"/>
      <c r="AJ39" s="7"/>
      <c r="AK39" s="7"/>
      <c r="AL39" s="7"/>
    </row>
    <row r="40" customFormat="false" ht="14.25" hidden="false" customHeight="false" outlineLevel="0" collapsed="false">
      <c r="A40" s="7" t="n">
        <v>1005</v>
      </c>
      <c r="B40" s="7" t="n">
        <v>11</v>
      </c>
      <c r="C40" s="7" t="n">
        <v>100511</v>
      </c>
      <c r="D40" s="2"/>
      <c r="K40" s="0"/>
      <c r="L40" s="6"/>
      <c r="M40" s="0"/>
      <c r="N40" s="0"/>
      <c r="O40" s="0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8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</row>
    <row r="41" customFormat="false" ht="14.25" hidden="false" customHeight="false" outlineLevel="0" collapsed="false">
      <c r="A41" s="7" t="n">
        <v>1005</v>
      </c>
      <c r="B41" s="7" t="n">
        <v>12</v>
      </c>
      <c r="C41" s="7" t="n">
        <v>100512</v>
      </c>
      <c r="D41" s="2"/>
      <c r="K41" s="0"/>
      <c r="L41" s="6"/>
      <c r="M41" s="0"/>
      <c r="N41" s="0"/>
      <c r="O41" s="0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8"/>
      <c r="AB41" s="7"/>
      <c r="AC41" s="9"/>
      <c r="AD41" s="7"/>
      <c r="AE41" s="7"/>
      <c r="AF41" s="7"/>
      <c r="AG41" s="7"/>
      <c r="AH41" s="7"/>
      <c r="AI41" s="7"/>
      <c r="AJ41" s="7"/>
      <c r="AK41" s="7"/>
      <c r="AL41" s="7"/>
    </row>
    <row r="42" customFormat="false" ht="14.25" hidden="false" customHeight="false" outlineLevel="0" collapsed="false">
      <c r="A42" s="7" t="n">
        <v>1006</v>
      </c>
      <c r="B42" s="7" t="n">
        <v>1</v>
      </c>
      <c r="C42" s="7" t="n">
        <v>100601</v>
      </c>
      <c r="D42" s="2"/>
      <c r="K42" s="0"/>
      <c r="L42" s="6"/>
      <c r="M42" s="0"/>
      <c r="N42" s="0"/>
      <c r="O42" s="0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8"/>
      <c r="AB42" s="7"/>
      <c r="AC42" s="9"/>
      <c r="AD42" s="7"/>
      <c r="AE42" s="7"/>
      <c r="AF42" s="7"/>
      <c r="AG42" s="7"/>
      <c r="AH42" s="7"/>
      <c r="AI42" s="7"/>
      <c r="AJ42" s="7"/>
      <c r="AK42" s="7"/>
      <c r="AL42" s="7"/>
    </row>
    <row r="43" customFormat="false" ht="14.25" hidden="false" customHeight="false" outlineLevel="0" collapsed="false">
      <c r="A43" s="7" t="n">
        <v>1006</v>
      </c>
      <c r="B43" s="7" t="n">
        <v>2</v>
      </c>
      <c r="C43" s="7" t="n">
        <v>100602</v>
      </c>
      <c r="D43" s="2"/>
      <c r="K43" s="0"/>
      <c r="L43" s="6"/>
      <c r="M43" s="0"/>
      <c r="N43" s="0"/>
      <c r="O43" s="0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8"/>
      <c r="AB43" s="7"/>
      <c r="AC43" s="9"/>
      <c r="AD43" s="7"/>
      <c r="AE43" s="7"/>
      <c r="AF43" s="7"/>
      <c r="AG43" s="7"/>
      <c r="AH43" s="7"/>
      <c r="AI43" s="7"/>
      <c r="AJ43" s="7"/>
      <c r="AK43" s="7"/>
      <c r="AL43" s="7"/>
    </row>
    <row r="44" customFormat="false" ht="14.25" hidden="false" customHeight="false" outlineLevel="0" collapsed="false">
      <c r="A44" s="7" t="n">
        <v>1006</v>
      </c>
      <c r="B44" s="7" t="n">
        <v>3</v>
      </c>
      <c r="C44" s="7" t="n">
        <v>100603</v>
      </c>
      <c r="D44" s="2"/>
      <c r="K44" s="0"/>
      <c r="L44" s="6"/>
      <c r="M44" s="0"/>
      <c r="N44" s="0"/>
      <c r="O44" s="0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8"/>
      <c r="AB44" s="7"/>
      <c r="AC44" s="9"/>
      <c r="AD44" s="7"/>
      <c r="AE44" s="7"/>
      <c r="AF44" s="7"/>
      <c r="AG44" s="7"/>
      <c r="AH44" s="7"/>
      <c r="AI44" s="7"/>
      <c r="AJ44" s="7"/>
      <c r="AK44" s="7"/>
      <c r="AL44" s="7"/>
    </row>
    <row r="45" customFormat="false" ht="14.25" hidden="false" customHeight="false" outlineLevel="0" collapsed="false">
      <c r="A45" s="7" t="n">
        <v>1006</v>
      </c>
      <c r="B45" s="7" t="n">
        <v>4</v>
      </c>
      <c r="C45" s="7" t="n">
        <v>100604</v>
      </c>
      <c r="D45" s="2"/>
      <c r="K45" s="0"/>
      <c r="L45" s="6"/>
      <c r="M45" s="0"/>
      <c r="N45" s="0"/>
      <c r="O45" s="0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8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</row>
    <row r="46" customFormat="false" ht="14.25" hidden="false" customHeight="false" outlineLevel="0" collapsed="false">
      <c r="A46" s="7" t="n">
        <v>1006</v>
      </c>
      <c r="B46" s="7" t="n">
        <v>5</v>
      </c>
      <c r="C46" s="7" t="n">
        <v>100605</v>
      </c>
      <c r="D46" s="2"/>
      <c r="K46" s="0"/>
      <c r="L46" s="6"/>
      <c r="M46" s="0"/>
      <c r="N46" s="0"/>
      <c r="O46" s="0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8"/>
      <c r="AB46" s="7"/>
      <c r="AC46" s="9"/>
      <c r="AD46" s="7"/>
      <c r="AE46" s="7"/>
      <c r="AF46" s="7"/>
      <c r="AG46" s="7"/>
      <c r="AH46" s="7"/>
      <c r="AI46" s="7"/>
      <c r="AJ46" s="7"/>
      <c r="AK46" s="7"/>
      <c r="AL46" s="7"/>
    </row>
    <row r="47" customFormat="false" ht="14.25" hidden="false" customHeight="false" outlineLevel="0" collapsed="false">
      <c r="A47" s="7" t="n">
        <v>1006</v>
      </c>
      <c r="B47" s="7" t="n">
        <v>6</v>
      </c>
      <c r="C47" s="7" t="n">
        <v>100606</v>
      </c>
      <c r="D47" s="2"/>
      <c r="K47" s="0"/>
      <c r="L47" s="6"/>
      <c r="M47" s="0"/>
      <c r="N47" s="0"/>
      <c r="O47" s="0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8"/>
      <c r="AB47" s="7"/>
      <c r="AC47" s="9"/>
      <c r="AD47" s="7"/>
      <c r="AE47" s="7"/>
      <c r="AF47" s="7"/>
      <c r="AG47" s="7"/>
      <c r="AH47" s="7"/>
      <c r="AI47" s="7"/>
      <c r="AJ47" s="7"/>
      <c r="AK47" s="7"/>
      <c r="AL47" s="7"/>
    </row>
    <row r="48" customFormat="false" ht="14.25" hidden="false" customHeight="false" outlineLevel="0" collapsed="false">
      <c r="A48" s="7" t="n">
        <v>1006</v>
      </c>
      <c r="B48" s="7" t="n">
        <v>7</v>
      </c>
      <c r="C48" s="7" t="n">
        <v>100607</v>
      </c>
      <c r="D48" s="2"/>
      <c r="K48" s="0"/>
      <c r="L48" s="6"/>
      <c r="M48" s="0"/>
      <c r="N48" s="0"/>
      <c r="O48" s="0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8"/>
      <c r="AB48" s="7"/>
      <c r="AC48" s="9"/>
      <c r="AD48" s="7"/>
      <c r="AE48" s="7"/>
      <c r="AF48" s="7"/>
      <c r="AG48" s="7"/>
      <c r="AH48" s="7"/>
      <c r="AI48" s="7"/>
      <c r="AJ48" s="7"/>
      <c r="AK48" s="7"/>
      <c r="AL48" s="7"/>
    </row>
    <row r="49" customFormat="false" ht="14.25" hidden="false" customHeight="false" outlineLevel="0" collapsed="false">
      <c r="A49" s="7" t="n">
        <v>1006</v>
      </c>
      <c r="B49" s="7" t="n">
        <v>8</v>
      </c>
      <c r="C49" s="7" t="n">
        <v>100608</v>
      </c>
      <c r="D49" s="2"/>
      <c r="K49" s="0"/>
      <c r="L49" s="6"/>
      <c r="M49" s="0"/>
      <c r="N49" s="0"/>
      <c r="O49" s="0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8"/>
      <c r="AB49" s="7"/>
      <c r="AC49" s="9"/>
      <c r="AD49" s="7"/>
      <c r="AE49" s="7"/>
      <c r="AF49" s="7"/>
      <c r="AG49" s="7"/>
      <c r="AH49" s="7"/>
      <c r="AI49" s="7"/>
      <c r="AJ49" s="7"/>
      <c r="AK49" s="7"/>
      <c r="AL49" s="7"/>
    </row>
    <row r="50" customFormat="false" ht="14.25" hidden="false" customHeight="false" outlineLevel="0" collapsed="false">
      <c r="A50" s="7" t="n">
        <v>1006</v>
      </c>
      <c r="B50" s="7" t="n">
        <v>9</v>
      </c>
      <c r="C50" s="7" t="n">
        <v>100609</v>
      </c>
      <c r="D50" s="2"/>
      <c r="K50" s="0"/>
      <c r="L50" s="6"/>
      <c r="M50" s="0"/>
      <c r="N50" s="0"/>
      <c r="O50" s="0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9"/>
      <c r="AB50" s="0"/>
      <c r="AC50" s="0"/>
      <c r="AD50" s="0"/>
      <c r="AE50" s="0"/>
      <c r="AF50" s="0"/>
      <c r="AG50" s="0"/>
      <c r="AH50" s="0"/>
      <c r="AI50" s="0"/>
      <c r="AJ50" s="0"/>
      <c r="AK50" s="0"/>
      <c r="AL50" s="0"/>
    </row>
    <row r="51" customFormat="false" ht="14.25" hidden="false" customHeight="false" outlineLevel="0" collapsed="false">
      <c r="A51" s="7" t="n">
        <v>1006</v>
      </c>
      <c r="B51" s="7" t="n">
        <v>10</v>
      </c>
      <c r="C51" s="7" t="n">
        <v>100610</v>
      </c>
    </row>
    <row r="52" customFormat="false" ht="14.25" hidden="false" customHeight="false" outlineLevel="0" collapsed="false">
      <c r="A52" s="7" t="n">
        <v>1006</v>
      </c>
      <c r="B52" s="7" t="n">
        <v>11</v>
      </c>
      <c r="C52" s="7" t="n">
        <v>100611</v>
      </c>
    </row>
    <row r="53" customFormat="false" ht="14.25" hidden="false" customHeight="false" outlineLevel="0" collapsed="false">
      <c r="A53" s="7" t="n">
        <v>1006</v>
      </c>
      <c r="B53" s="7" t="n">
        <v>12</v>
      </c>
      <c r="C53" s="7" t="n">
        <v>100612</v>
      </c>
    </row>
    <row r="54" customFormat="false" ht="14.25" hidden="false" customHeight="false" outlineLevel="0" collapsed="false">
      <c r="A54" s="7" t="n">
        <v>1006</v>
      </c>
      <c r="B54" s="7" t="n">
        <v>13</v>
      </c>
      <c r="C54" s="7" t="n">
        <v>100613</v>
      </c>
    </row>
    <row r="55" customFormat="false" ht="14.25" hidden="false" customHeight="false" outlineLevel="0" collapsed="false">
      <c r="A55" s="7" t="n">
        <v>1006</v>
      </c>
      <c r="B55" s="7" t="n">
        <v>14</v>
      </c>
      <c r="C55" s="7" t="n">
        <v>100614</v>
      </c>
    </row>
    <row r="56" customFormat="false" ht="14.25" hidden="false" customHeight="false" outlineLevel="0" collapsed="false">
      <c r="A56" s="7" t="n">
        <v>1006</v>
      </c>
      <c r="B56" s="7" t="n">
        <v>15</v>
      </c>
      <c r="C56" s="7" t="n">
        <v>100615</v>
      </c>
    </row>
    <row r="57" customFormat="false" ht="14.25" hidden="false" customHeight="false" outlineLevel="0" collapsed="false">
      <c r="A57" s="7" t="n">
        <v>1007</v>
      </c>
      <c r="B57" s="7" t="n">
        <v>1</v>
      </c>
      <c r="C57" s="7" t="n">
        <v>100701</v>
      </c>
    </row>
    <row r="58" customFormat="false" ht="14.25" hidden="false" customHeight="false" outlineLevel="0" collapsed="false">
      <c r="A58" s="7" t="n">
        <v>1007</v>
      </c>
      <c r="B58" s="7" t="n">
        <v>2</v>
      </c>
      <c r="C58" s="7" t="n">
        <v>100702</v>
      </c>
    </row>
    <row r="59" customFormat="false" ht="14.25" hidden="false" customHeight="false" outlineLevel="0" collapsed="false">
      <c r="A59" s="7" t="n">
        <v>1007</v>
      </c>
      <c r="B59" s="7" t="n">
        <v>3</v>
      </c>
      <c r="C59" s="7" t="n">
        <v>100703</v>
      </c>
    </row>
    <row r="60" customFormat="false" ht="14.25" hidden="false" customHeight="false" outlineLevel="0" collapsed="false">
      <c r="A60" s="7" t="n">
        <v>1007</v>
      </c>
      <c r="B60" s="7" t="n">
        <v>4</v>
      </c>
      <c r="C60" s="7" t="n">
        <v>100704</v>
      </c>
    </row>
    <row r="61" customFormat="false" ht="14.25" hidden="false" customHeight="false" outlineLevel="0" collapsed="false">
      <c r="A61" s="7" t="n">
        <v>1007</v>
      </c>
      <c r="B61" s="7" t="n">
        <v>5</v>
      </c>
      <c r="C61" s="7" t="n">
        <v>100705</v>
      </c>
    </row>
    <row r="62" customFormat="false" ht="14.25" hidden="false" customHeight="false" outlineLevel="0" collapsed="false">
      <c r="A62" s="7" t="n">
        <v>1007</v>
      </c>
      <c r="B62" s="7" t="n">
        <v>6</v>
      </c>
      <c r="C62" s="7" t="n">
        <v>100706</v>
      </c>
    </row>
    <row r="63" customFormat="false" ht="14.25" hidden="false" customHeight="false" outlineLevel="0" collapsed="false">
      <c r="A63" s="7" t="n">
        <v>1007</v>
      </c>
      <c r="B63" s="7" t="n">
        <v>7</v>
      </c>
      <c r="C63" s="7" t="n">
        <v>100707</v>
      </c>
    </row>
    <row r="64" customFormat="false" ht="14.25" hidden="false" customHeight="false" outlineLevel="0" collapsed="false">
      <c r="A64" s="7" t="n">
        <v>1007</v>
      </c>
      <c r="B64" s="7" t="n">
        <v>8</v>
      </c>
      <c r="C64" s="7" t="n">
        <v>100708</v>
      </c>
    </row>
    <row r="65" customFormat="false" ht="14.25" hidden="false" customHeight="false" outlineLevel="0" collapsed="false">
      <c r="A65" s="7" t="n">
        <v>1007</v>
      </c>
      <c r="B65" s="7" t="n">
        <v>9</v>
      </c>
      <c r="C65" s="7" t="n">
        <v>100709</v>
      </c>
    </row>
    <row r="66" customFormat="false" ht="14.25" hidden="false" customHeight="false" outlineLevel="0" collapsed="false">
      <c r="A66" s="7" t="n">
        <v>1007</v>
      </c>
      <c r="B66" s="7" t="n">
        <v>10</v>
      </c>
      <c r="C66" s="7" t="n">
        <v>100710</v>
      </c>
    </row>
    <row r="67" customFormat="false" ht="14.25" hidden="false" customHeight="false" outlineLevel="0" collapsed="false">
      <c r="A67" s="7" t="n">
        <v>1007</v>
      </c>
      <c r="B67" s="7" t="n">
        <v>11</v>
      </c>
      <c r="C67" s="7" t="n">
        <v>100711</v>
      </c>
    </row>
    <row r="68" customFormat="false" ht="14.25" hidden="false" customHeight="false" outlineLevel="0" collapsed="false">
      <c r="A68" s="7" t="n">
        <v>1007</v>
      </c>
      <c r="B68" s="7" t="n">
        <v>12</v>
      </c>
      <c r="C68" s="7" t="n">
        <v>100712</v>
      </c>
    </row>
    <row r="69" customFormat="false" ht="14.25" hidden="false" customHeight="false" outlineLevel="0" collapsed="false">
      <c r="A69" s="7" t="n">
        <v>1007</v>
      </c>
      <c r="B69" s="7" t="n">
        <v>13</v>
      </c>
      <c r="C69" s="7" t="n">
        <v>100713</v>
      </c>
    </row>
    <row r="70" customFormat="false" ht="14.25" hidden="false" customHeight="false" outlineLevel="0" collapsed="false">
      <c r="A70" s="7" t="n">
        <v>1007</v>
      </c>
      <c r="B70" s="7" t="n">
        <v>14</v>
      </c>
      <c r="C70" s="7" t="n">
        <v>100714</v>
      </c>
    </row>
    <row r="71" customFormat="false" ht="14.25" hidden="false" customHeight="false" outlineLevel="0" collapsed="false">
      <c r="A71" s="7" t="n">
        <v>1007</v>
      </c>
      <c r="B71" s="7" t="n">
        <v>15</v>
      </c>
      <c r="C71" s="7" t="n">
        <v>100715</v>
      </c>
    </row>
    <row r="72" customFormat="false" ht="14.25" hidden="false" customHeight="false" outlineLevel="0" collapsed="false">
      <c r="A72" s="7" t="n">
        <v>1008</v>
      </c>
      <c r="B72" s="7" t="n">
        <v>1</v>
      </c>
      <c r="C72" s="7" t="n">
        <v>100801</v>
      </c>
    </row>
    <row r="73" customFormat="false" ht="14.25" hidden="false" customHeight="false" outlineLevel="0" collapsed="false">
      <c r="A73" s="7" t="n">
        <v>1008</v>
      </c>
      <c r="B73" s="7" t="n">
        <v>2</v>
      </c>
      <c r="C73" s="7" t="n">
        <v>100802</v>
      </c>
      <c r="I73" s="6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8"/>
      <c r="Y73" s="7"/>
      <c r="Z73" s="9"/>
      <c r="AA73" s="7"/>
      <c r="AB73" s="7"/>
      <c r="AC73" s="7"/>
      <c r="AD73" s="7"/>
      <c r="AE73" s="7"/>
      <c r="AF73" s="7"/>
      <c r="AG73" s="7"/>
      <c r="AH73" s="7"/>
      <c r="AI73" s="7"/>
    </row>
    <row r="74" customFormat="false" ht="14.25" hidden="false" customHeight="false" outlineLevel="0" collapsed="false">
      <c r="A74" s="7" t="n">
        <v>1008</v>
      </c>
      <c r="B74" s="7" t="n">
        <v>3</v>
      </c>
      <c r="C74" s="7" t="n">
        <v>100803</v>
      </c>
      <c r="I74" s="6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8"/>
      <c r="Y74" s="7"/>
      <c r="Z74" s="9"/>
      <c r="AA74" s="7"/>
      <c r="AB74" s="7"/>
      <c r="AC74" s="7"/>
      <c r="AD74" s="7"/>
      <c r="AE74" s="7"/>
      <c r="AF74" s="7"/>
      <c r="AG74" s="7"/>
      <c r="AH74" s="7"/>
      <c r="AI74" s="7"/>
    </row>
    <row r="75" customFormat="false" ht="14.25" hidden="false" customHeight="false" outlineLevel="0" collapsed="false">
      <c r="A75" s="7" t="n">
        <v>1008</v>
      </c>
      <c r="B75" s="7" t="n">
        <v>4</v>
      </c>
      <c r="C75" s="7" t="n">
        <v>100804</v>
      </c>
      <c r="I75" s="6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8"/>
      <c r="Y75" s="7"/>
      <c r="Z75" s="9"/>
      <c r="AA75" s="7"/>
      <c r="AB75" s="7"/>
      <c r="AC75" s="7"/>
      <c r="AD75" s="7"/>
      <c r="AE75" s="7"/>
      <c r="AF75" s="7"/>
      <c r="AG75" s="7"/>
      <c r="AH75" s="7"/>
      <c r="AI75" s="7"/>
    </row>
    <row r="76" customFormat="false" ht="14.25" hidden="false" customHeight="false" outlineLevel="0" collapsed="false">
      <c r="A76" s="7" t="n">
        <v>1008</v>
      </c>
      <c r="B76" s="7" t="n">
        <v>5</v>
      </c>
      <c r="C76" s="7" t="n">
        <v>100805</v>
      </c>
      <c r="I76" s="6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8"/>
      <c r="Y76" s="7"/>
      <c r="Z76" s="9"/>
      <c r="AA76" s="7"/>
      <c r="AB76" s="7"/>
      <c r="AC76" s="7"/>
      <c r="AD76" s="7"/>
      <c r="AE76" s="7"/>
      <c r="AF76" s="7"/>
      <c r="AG76" s="7"/>
      <c r="AH76" s="7"/>
      <c r="AI76" s="7"/>
    </row>
    <row r="77" customFormat="false" ht="14.25" hidden="false" customHeight="false" outlineLevel="0" collapsed="false">
      <c r="A77" s="7" t="n">
        <v>1008</v>
      </c>
      <c r="B77" s="7" t="n">
        <v>6</v>
      </c>
      <c r="C77" s="7" t="n">
        <v>100806</v>
      </c>
      <c r="I77" s="6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8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</row>
    <row r="78" customFormat="false" ht="14.25" hidden="false" customHeight="false" outlineLevel="0" collapsed="false">
      <c r="A78" s="7" t="n">
        <v>1008</v>
      </c>
      <c r="B78" s="7" t="n">
        <v>7</v>
      </c>
      <c r="C78" s="7" t="n">
        <v>100807</v>
      </c>
      <c r="I78" s="6"/>
      <c r="J78" s="0"/>
      <c r="K78" s="0"/>
      <c r="L78" s="0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8"/>
      <c r="Y78" s="7"/>
      <c r="Z78" s="9"/>
      <c r="AA78" s="7"/>
      <c r="AB78" s="7"/>
      <c r="AC78" s="7"/>
      <c r="AD78" s="7"/>
      <c r="AE78" s="7"/>
      <c r="AF78" s="7"/>
      <c r="AG78" s="7"/>
      <c r="AH78" s="7"/>
      <c r="AI78" s="7"/>
    </row>
    <row r="79" customFormat="false" ht="14.25" hidden="false" customHeight="false" outlineLevel="0" collapsed="false">
      <c r="A79" s="7" t="n">
        <v>1008</v>
      </c>
      <c r="B79" s="7" t="n">
        <v>8</v>
      </c>
      <c r="C79" s="7" t="n">
        <v>100808</v>
      </c>
      <c r="I79" s="6"/>
      <c r="J79" s="0"/>
      <c r="K79" s="0"/>
      <c r="L79" s="0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8"/>
      <c r="Y79" s="7"/>
      <c r="Z79" s="9"/>
      <c r="AA79" s="7"/>
      <c r="AB79" s="7"/>
      <c r="AC79" s="7"/>
      <c r="AD79" s="7"/>
      <c r="AE79" s="7"/>
      <c r="AF79" s="7"/>
      <c r="AG79" s="7"/>
      <c r="AH79" s="7"/>
      <c r="AI79" s="7"/>
    </row>
    <row r="80" customFormat="false" ht="14.25" hidden="false" customHeight="false" outlineLevel="0" collapsed="false">
      <c r="A80" s="7" t="n">
        <v>1008</v>
      </c>
      <c r="B80" s="7" t="n">
        <v>9</v>
      </c>
      <c r="C80" s="7" t="n">
        <v>100809</v>
      </c>
      <c r="I80" s="6"/>
      <c r="J80" s="0"/>
      <c r="K80" s="0"/>
      <c r="L80" s="0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8"/>
      <c r="Y80" s="7"/>
      <c r="Z80" s="9"/>
      <c r="AA80" s="7"/>
      <c r="AB80" s="7"/>
      <c r="AC80" s="7"/>
      <c r="AD80" s="7"/>
      <c r="AE80" s="7"/>
      <c r="AF80" s="7"/>
      <c r="AG80" s="7"/>
      <c r="AH80" s="7"/>
      <c r="AI80" s="7"/>
    </row>
    <row r="81" customFormat="false" ht="14.25" hidden="false" customHeight="false" outlineLevel="0" collapsed="false">
      <c r="A81" s="7" t="n">
        <v>1008</v>
      </c>
      <c r="B81" s="7" t="n">
        <v>10</v>
      </c>
      <c r="C81" s="7" t="n">
        <v>100810</v>
      </c>
      <c r="I81" s="6"/>
      <c r="J81" s="0"/>
      <c r="K81" s="0"/>
      <c r="L81" s="0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8"/>
      <c r="Y81" s="7"/>
      <c r="Z81" s="9"/>
      <c r="AA81" s="7"/>
      <c r="AB81" s="7"/>
      <c r="AC81" s="7"/>
      <c r="AD81" s="7"/>
      <c r="AE81" s="7"/>
      <c r="AF81" s="7"/>
      <c r="AG81" s="7"/>
      <c r="AH81" s="7"/>
      <c r="AI81" s="7"/>
    </row>
    <row r="82" customFormat="false" ht="14.25" hidden="false" customHeight="false" outlineLevel="0" collapsed="false">
      <c r="A82" s="7" t="n">
        <v>1008</v>
      </c>
      <c r="B82" s="7" t="n">
        <v>11</v>
      </c>
      <c r="C82" s="7" t="n">
        <v>100811</v>
      </c>
      <c r="I82" s="6"/>
      <c r="J82" s="0"/>
      <c r="K82" s="0"/>
      <c r="L82" s="0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8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</row>
    <row r="83" customFormat="false" ht="14.25" hidden="false" customHeight="false" outlineLevel="0" collapsed="false">
      <c r="A83" s="7" t="n">
        <v>1008</v>
      </c>
      <c r="B83" s="7" t="n">
        <v>12</v>
      </c>
      <c r="C83" s="7" t="n">
        <v>100812</v>
      </c>
      <c r="I83" s="6"/>
      <c r="J83" s="0"/>
      <c r="K83" s="0"/>
      <c r="L83" s="0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8"/>
      <c r="Y83" s="7"/>
      <c r="Z83" s="9"/>
      <c r="AA83" s="7"/>
      <c r="AB83" s="7"/>
      <c r="AC83" s="7"/>
      <c r="AD83" s="7"/>
      <c r="AE83" s="7"/>
      <c r="AF83" s="7"/>
      <c r="AG83" s="7"/>
      <c r="AH83" s="7"/>
      <c r="AI83" s="7"/>
    </row>
    <row r="84" customFormat="false" ht="14.25" hidden="false" customHeight="false" outlineLevel="0" collapsed="false">
      <c r="A84" s="7" t="n">
        <v>1008</v>
      </c>
      <c r="B84" s="7" t="n">
        <v>13</v>
      </c>
      <c r="C84" s="7" t="n">
        <v>100813</v>
      </c>
      <c r="I84" s="6"/>
      <c r="J84" s="0"/>
      <c r="K84" s="0"/>
      <c r="L84" s="0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8"/>
      <c r="Y84" s="7"/>
      <c r="Z84" s="9"/>
      <c r="AA84" s="7"/>
      <c r="AB84" s="7"/>
      <c r="AC84" s="7"/>
      <c r="AD84" s="7"/>
      <c r="AE84" s="7"/>
      <c r="AF84" s="7"/>
      <c r="AG84" s="7"/>
      <c r="AH84" s="7"/>
      <c r="AI84" s="7"/>
    </row>
    <row r="85" customFormat="false" ht="14.25" hidden="false" customHeight="false" outlineLevel="0" collapsed="false">
      <c r="A85" s="7" t="n">
        <v>1008</v>
      </c>
      <c r="B85" s="7" t="n">
        <v>14</v>
      </c>
      <c r="C85" s="7" t="n">
        <v>100814</v>
      </c>
      <c r="I85" s="6"/>
      <c r="J85" s="0"/>
      <c r="K85" s="0"/>
      <c r="L85" s="0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8"/>
      <c r="Y85" s="7"/>
      <c r="Z85" s="9"/>
      <c r="AA85" s="7"/>
      <c r="AB85" s="7"/>
      <c r="AC85" s="7"/>
      <c r="AD85" s="7"/>
      <c r="AE85" s="7"/>
      <c r="AF85" s="7"/>
      <c r="AG85" s="7"/>
      <c r="AH85" s="7"/>
      <c r="AI85" s="7"/>
    </row>
    <row r="86" customFormat="false" ht="14.25" hidden="false" customHeight="false" outlineLevel="0" collapsed="false">
      <c r="A86" s="7" t="n">
        <v>1008</v>
      </c>
      <c r="B86" s="7" t="n">
        <v>15</v>
      </c>
      <c r="C86" s="7" t="n">
        <v>100815</v>
      </c>
      <c r="I86" s="6"/>
      <c r="J86" s="0"/>
      <c r="K86" s="0"/>
      <c r="L86" s="0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8"/>
      <c r="Y86" s="7"/>
      <c r="Z86" s="9"/>
      <c r="AA86" s="7"/>
      <c r="AB86" s="7"/>
      <c r="AC86" s="7"/>
      <c r="AD86" s="7"/>
      <c r="AE86" s="7"/>
      <c r="AF86" s="7"/>
      <c r="AG86" s="7"/>
      <c r="AH86" s="7"/>
      <c r="AI86" s="7"/>
    </row>
    <row r="87" customFormat="false" ht="14.25" hidden="false" customHeight="false" outlineLevel="0" collapsed="false">
      <c r="A87" s="7" t="n">
        <v>1009</v>
      </c>
      <c r="B87" s="7" t="n">
        <v>1</v>
      </c>
      <c r="C87" s="7" t="n">
        <v>100901</v>
      </c>
      <c r="I87" s="6"/>
      <c r="J87" s="0"/>
      <c r="K87" s="0"/>
      <c r="L87" s="0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8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</row>
    <row r="88" customFormat="false" ht="14.25" hidden="false" customHeight="false" outlineLevel="0" collapsed="false">
      <c r="A88" s="7" t="n">
        <v>1009</v>
      </c>
      <c r="B88" s="7" t="n">
        <v>2</v>
      </c>
      <c r="C88" s="7" t="n">
        <v>100902</v>
      </c>
      <c r="I88" s="6"/>
      <c r="J88" s="0"/>
      <c r="K88" s="0"/>
      <c r="L88" s="0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8"/>
      <c r="Y88" s="7"/>
      <c r="Z88" s="9"/>
      <c r="AA88" s="7"/>
      <c r="AB88" s="7"/>
      <c r="AC88" s="7"/>
      <c r="AD88" s="7"/>
      <c r="AE88" s="7"/>
      <c r="AF88" s="7"/>
      <c r="AG88" s="7"/>
      <c r="AH88" s="7"/>
      <c r="AI88" s="7"/>
    </row>
    <row r="89" customFormat="false" ht="14.25" hidden="false" customHeight="false" outlineLevel="0" collapsed="false">
      <c r="A89" s="7" t="n">
        <v>1009</v>
      </c>
      <c r="B89" s="7" t="n">
        <v>3</v>
      </c>
      <c r="C89" s="7" t="n">
        <v>100903</v>
      </c>
      <c r="I89" s="6"/>
      <c r="J89" s="0"/>
      <c r="K89" s="0"/>
      <c r="L89" s="0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8"/>
      <c r="Y89" s="7"/>
      <c r="Z89" s="9"/>
      <c r="AA89" s="7"/>
      <c r="AB89" s="7"/>
      <c r="AC89" s="7"/>
      <c r="AD89" s="7"/>
      <c r="AE89" s="7"/>
      <c r="AF89" s="7"/>
      <c r="AG89" s="7"/>
      <c r="AH89" s="7"/>
      <c r="AI89" s="7"/>
    </row>
    <row r="90" customFormat="false" ht="14.25" hidden="false" customHeight="false" outlineLevel="0" collapsed="false">
      <c r="A90" s="7" t="n">
        <v>1009</v>
      </c>
      <c r="B90" s="7" t="n">
        <v>4</v>
      </c>
      <c r="C90" s="7" t="n">
        <v>100904</v>
      </c>
      <c r="I90" s="6"/>
      <c r="J90" s="0"/>
      <c r="K90" s="0"/>
      <c r="L90" s="0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8"/>
      <c r="Y90" s="7"/>
      <c r="Z90" s="9"/>
      <c r="AA90" s="7"/>
      <c r="AB90" s="7"/>
      <c r="AC90" s="7"/>
      <c r="AD90" s="7"/>
      <c r="AE90" s="7"/>
      <c r="AF90" s="7"/>
      <c r="AG90" s="7"/>
      <c r="AH90" s="7"/>
      <c r="AI90" s="7"/>
    </row>
    <row r="91" customFormat="false" ht="14.25" hidden="false" customHeight="false" outlineLevel="0" collapsed="false">
      <c r="A91" s="7" t="n">
        <v>1009</v>
      </c>
      <c r="B91" s="7" t="n">
        <v>5</v>
      </c>
      <c r="C91" s="7" t="n">
        <v>100905</v>
      </c>
      <c r="I91" s="6"/>
      <c r="J91" s="0"/>
      <c r="K91" s="0"/>
      <c r="L91" s="0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8"/>
      <c r="Y91" s="7"/>
      <c r="Z91" s="9"/>
      <c r="AA91" s="7"/>
      <c r="AB91" s="7"/>
      <c r="AC91" s="7"/>
      <c r="AD91" s="7"/>
      <c r="AE91" s="7"/>
      <c r="AF91" s="7"/>
      <c r="AG91" s="7"/>
      <c r="AH91" s="7"/>
      <c r="AI91" s="7"/>
    </row>
    <row r="92" customFormat="false" ht="14.25" hidden="false" customHeight="false" outlineLevel="0" collapsed="false">
      <c r="A92" s="7" t="n">
        <v>1009</v>
      </c>
      <c r="B92" s="7" t="n">
        <v>6</v>
      </c>
      <c r="C92" s="7" t="n">
        <v>100906</v>
      </c>
      <c r="I92" s="6"/>
      <c r="J92" s="0"/>
      <c r="K92" s="0"/>
      <c r="L92" s="0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8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</row>
    <row r="93" customFormat="false" ht="14.25" hidden="false" customHeight="false" outlineLevel="0" collapsed="false">
      <c r="A93" s="7" t="n">
        <v>1009</v>
      </c>
      <c r="B93" s="7" t="n">
        <v>7</v>
      </c>
      <c r="C93" s="7" t="n">
        <v>100907</v>
      </c>
      <c r="I93" s="6"/>
      <c r="J93" s="0"/>
      <c r="K93" s="0"/>
      <c r="L93" s="0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8"/>
      <c r="Y93" s="7"/>
      <c r="Z93" s="9"/>
      <c r="AA93" s="7"/>
      <c r="AB93" s="7"/>
      <c r="AC93" s="7"/>
      <c r="AD93" s="7"/>
      <c r="AE93" s="7"/>
      <c r="AF93" s="7"/>
      <c r="AG93" s="7"/>
      <c r="AH93" s="7"/>
      <c r="AI93" s="7"/>
    </row>
    <row r="94" customFormat="false" ht="14.25" hidden="false" customHeight="false" outlineLevel="0" collapsed="false">
      <c r="A94" s="7" t="n">
        <v>1009</v>
      </c>
      <c r="B94" s="7" t="n">
        <v>8</v>
      </c>
      <c r="C94" s="7" t="n">
        <v>100908</v>
      </c>
      <c r="I94" s="6"/>
      <c r="J94" s="0"/>
      <c r="K94" s="0"/>
      <c r="L94" s="0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8"/>
      <c r="Y94" s="7"/>
      <c r="Z94" s="9"/>
      <c r="AA94" s="7"/>
      <c r="AB94" s="7"/>
      <c r="AC94" s="7"/>
      <c r="AD94" s="7"/>
      <c r="AE94" s="7"/>
      <c r="AF94" s="7"/>
      <c r="AG94" s="7"/>
      <c r="AH94" s="7"/>
      <c r="AI94" s="7"/>
    </row>
    <row r="95" customFormat="false" ht="14.25" hidden="false" customHeight="false" outlineLevel="0" collapsed="false">
      <c r="A95" s="7" t="n">
        <v>1009</v>
      </c>
      <c r="B95" s="7" t="n">
        <v>9</v>
      </c>
      <c r="C95" s="7" t="n">
        <v>100909</v>
      </c>
      <c r="I95" s="6"/>
      <c r="J95" s="0"/>
      <c r="K95" s="0"/>
      <c r="L95" s="0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8"/>
      <c r="Y95" s="7"/>
      <c r="Z95" s="9"/>
      <c r="AA95" s="7"/>
      <c r="AB95" s="7"/>
      <c r="AC95" s="7"/>
      <c r="AD95" s="7"/>
      <c r="AE95" s="7"/>
      <c r="AF95" s="7"/>
      <c r="AG95" s="7"/>
      <c r="AH95" s="7"/>
      <c r="AI95" s="7"/>
    </row>
    <row r="96" customFormat="false" ht="14.25" hidden="false" customHeight="false" outlineLevel="0" collapsed="false">
      <c r="A96" s="7" t="n">
        <v>1009</v>
      </c>
      <c r="B96" s="7" t="n">
        <v>10</v>
      </c>
      <c r="C96" s="7" t="n">
        <v>100910</v>
      </c>
      <c r="I96" s="6"/>
      <c r="J96" s="0"/>
      <c r="K96" s="0"/>
      <c r="L96" s="0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8"/>
      <c r="Y96" s="7"/>
      <c r="Z96" s="9"/>
      <c r="AA96" s="7"/>
      <c r="AB96" s="7"/>
      <c r="AC96" s="7"/>
      <c r="AD96" s="7"/>
      <c r="AE96" s="7"/>
      <c r="AF96" s="7"/>
      <c r="AG96" s="7"/>
      <c r="AH96" s="7"/>
      <c r="AI96" s="7"/>
    </row>
    <row r="97" customFormat="false" ht="14.25" hidden="false" customHeight="false" outlineLevel="0" collapsed="false">
      <c r="A97" s="7" t="n">
        <v>1010</v>
      </c>
      <c r="B97" s="7" t="n">
        <v>1</v>
      </c>
      <c r="C97" s="7" t="n">
        <v>101001</v>
      </c>
      <c r="I97" s="6"/>
      <c r="J97" s="0"/>
      <c r="K97" s="0"/>
      <c r="L97" s="0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8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</row>
    <row r="98" customFormat="false" ht="14.25" hidden="false" customHeight="false" outlineLevel="0" collapsed="false">
      <c r="A98" s="7" t="n">
        <v>1010</v>
      </c>
      <c r="B98" s="7" t="n">
        <v>2</v>
      </c>
      <c r="C98" s="7" t="n">
        <v>101002</v>
      </c>
      <c r="I98" s="6"/>
      <c r="J98" s="0"/>
      <c r="K98" s="0"/>
      <c r="L98" s="0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8"/>
      <c r="Y98" s="7"/>
      <c r="Z98" s="9"/>
      <c r="AA98" s="7"/>
      <c r="AB98" s="7"/>
      <c r="AC98" s="7"/>
      <c r="AD98" s="7"/>
      <c r="AE98" s="7"/>
      <c r="AF98" s="7"/>
      <c r="AG98" s="7"/>
      <c r="AH98" s="7"/>
      <c r="AI98" s="7"/>
    </row>
    <row r="99" customFormat="false" ht="14.25" hidden="false" customHeight="false" outlineLevel="0" collapsed="false">
      <c r="A99" s="7" t="n">
        <v>1010</v>
      </c>
      <c r="B99" s="7" t="n">
        <v>3</v>
      </c>
      <c r="C99" s="7" t="n">
        <v>101003</v>
      </c>
      <c r="I99" s="6"/>
      <c r="J99" s="0"/>
      <c r="K99" s="0"/>
      <c r="L99" s="0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8"/>
      <c r="Y99" s="7"/>
      <c r="Z99" s="9"/>
      <c r="AA99" s="7"/>
      <c r="AB99" s="7"/>
      <c r="AC99" s="7"/>
      <c r="AD99" s="7"/>
      <c r="AE99" s="7"/>
      <c r="AF99" s="7"/>
      <c r="AG99" s="7"/>
      <c r="AH99" s="7"/>
      <c r="AI99" s="7"/>
    </row>
    <row r="100" customFormat="false" ht="14.25" hidden="false" customHeight="false" outlineLevel="0" collapsed="false">
      <c r="A100" s="7" t="n">
        <v>1010</v>
      </c>
      <c r="B100" s="7" t="n">
        <v>4</v>
      </c>
      <c r="C100" s="7" t="n">
        <v>101004</v>
      </c>
      <c r="I100" s="6"/>
      <c r="J100" s="0"/>
      <c r="K100" s="0"/>
      <c r="L100" s="0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8"/>
      <c r="Y100" s="7"/>
      <c r="Z100" s="9"/>
      <c r="AA100" s="7"/>
      <c r="AB100" s="7"/>
      <c r="AC100" s="7"/>
      <c r="AD100" s="7"/>
      <c r="AE100" s="7"/>
      <c r="AF100" s="7"/>
      <c r="AG100" s="7"/>
      <c r="AH100" s="7"/>
      <c r="AI100" s="7"/>
    </row>
    <row r="101" customFormat="false" ht="14.25" hidden="false" customHeight="false" outlineLevel="0" collapsed="false">
      <c r="A101" s="7" t="n">
        <v>1010</v>
      </c>
      <c r="B101" s="7" t="n">
        <v>5</v>
      </c>
      <c r="C101" s="7" t="n">
        <v>101005</v>
      </c>
      <c r="I101" s="6"/>
      <c r="J101" s="0"/>
      <c r="K101" s="0"/>
      <c r="L101" s="0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8"/>
      <c r="Y101" s="7"/>
      <c r="Z101" s="9"/>
      <c r="AA101" s="7"/>
      <c r="AB101" s="7"/>
      <c r="AC101" s="7"/>
      <c r="AD101" s="7"/>
      <c r="AE101" s="7"/>
      <c r="AF101" s="7"/>
      <c r="AG101" s="7"/>
      <c r="AH101" s="7"/>
      <c r="AI101" s="7"/>
    </row>
    <row r="102" customFormat="false" ht="14.25" hidden="false" customHeight="false" outlineLevel="0" collapsed="false">
      <c r="A102" s="7" t="n">
        <v>1010</v>
      </c>
      <c r="B102" s="7" t="n">
        <v>6</v>
      </c>
      <c r="C102" s="7" t="n">
        <v>101006</v>
      </c>
      <c r="I102" s="6"/>
      <c r="J102" s="0"/>
      <c r="K102" s="0"/>
      <c r="L102" s="0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8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</row>
    <row r="103" customFormat="false" ht="14.25" hidden="false" customHeight="false" outlineLevel="0" collapsed="false">
      <c r="A103" s="7" t="n">
        <v>1010</v>
      </c>
      <c r="B103" s="7" t="n">
        <v>7</v>
      </c>
      <c r="C103" s="7" t="n">
        <v>101007</v>
      </c>
      <c r="I103" s="6"/>
      <c r="J103" s="0"/>
      <c r="K103" s="0"/>
      <c r="L103" s="0"/>
      <c r="M103" s="7"/>
      <c r="N103" s="7"/>
      <c r="O103" s="7"/>
      <c r="P103" s="7"/>
      <c r="Q103" s="7"/>
      <c r="R103" s="7"/>
      <c r="S103" s="7"/>
      <c r="T103" s="9"/>
      <c r="U103" s="0"/>
      <c r="V103" s="0"/>
      <c r="W103" s="0"/>
      <c r="X103" s="0"/>
      <c r="Y103" s="0"/>
      <c r="Z103" s="0"/>
      <c r="AA103" s="0"/>
      <c r="AB103" s="0"/>
      <c r="AC103" s="0"/>
      <c r="AD103" s="0"/>
      <c r="AE103" s="0"/>
      <c r="AF103" s="0"/>
      <c r="AG103" s="0"/>
      <c r="AH103" s="0"/>
      <c r="AI103" s="0"/>
    </row>
    <row r="104" customFormat="false" ht="14.25" hidden="false" customHeight="false" outlineLevel="0" collapsed="false">
      <c r="A104" s="7" t="n">
        <v>1010</v>
      </c>
      <c r="B104" s="7" t="n">
        <v>8</v>
      </c>
      <c r="C104" s="7" t="n">
        <v>101008</v>
      </c>
    </row>
    <row r="105" customFormat="false" ht="14.25" hidden="false" customHeight="false" outlineLevel="0" collapsed="false">
      <c r="A105" s="7" t="n">
        <v>1010</v>
      </c>
      <c r="B105" s="7" t="n">
        <v>9</v>
      </c>
      <c r="C105" s="7" t="n">
        <v>101009</v>
      </c>
    </row>
    <row r="106" customFormat="false" ht="14.25" hidden="false" customHeight="false" outlineLevel="0" collapsed="false">
      <c r="A106" s="7" t="n">
        <v>1010</v>
      </c>
      <c r="B106" s="7" t="n">
        <v>10</v>
      </c>
      <c r="C106" s="7" t="n">
        <v>101010</v>
      </c>
    </row>
    <row r="107" customFormat="false" ht="14.25" hidden="false" customHeight="false" outlineLevel="0" collapsed="false">
      <c r="A107" s="7" t="n">
        <v>1010</v>
      </c>
      <c r="B107" s="7" t="n">
        <v>11</v>
      </c>
      <c r="C107" s="7" t="n">
        <v>101011</v>
      </c>
    </row>
    <row r="108" customFormat="false" ht="14.25" hidden="false" customHeight="false" outlineLevel="0" collapsed="false">
      <c r="A108" s="7" t="n">
        <v>1010</v>
      </c>
      <c r="B108" s="7" t="n">
        <v>12</v>
      </c>
      <c r="C108" s="7" t="n">
        <v>101012</v>
      </c>
    </row>
    <row r="109" customFormat="false" ht="14.25" hidden="false" customHeight="false" outlineLevel="0" collapsed="false">
      <c r="A109" s="7" t="n">
        <v>1010</v>
      </c>
      <c r="B109" s="7" t="n">
        <v>13</v>
      </c>
      <c r="C109" s="7" t="n">
        <v>101013</v>
      </c>
    </row>
    <row r="110" customFormat="false" ht="14.25" hidden="false" customHeight="false" outlineLevel="0" collapsed="false">
      <c r="A110" s="7" t="n">
        <v>1010</v>
      </c>
      <c r="B110" s="7" t="n">
        <v>14</v>
      </c>
      <c r="C110" s="7" t="n">
        <v>101014</v>
      </c>
    </row>
    <row r="111" customFormat="false" ht="14.25" hidden="false" customHeight="false" outlineLevel="0" collapsed="false">
      <c r="A111" s="7" t="n">
        <v>1010</v>
      </c>
      <c r="B111" s="7" t="n">
        <v>15</v>
      </c>
      <c r="C111" s="7" t="n">
        <v>101015</v>
      </c>
    </row>
    <row r="112" customFormat="false" ht="14.25" hidden="false" customHeight="false" outlineLevel="0" collapsed="false">
      <c r="A112" s="7" t="n">
        <v>1011</v>
      </c>
      <c r="B112" s="7" t="n">
        <v>1</v>
      </c>
      <c r="C112" s="7" t="n">
        <v>101101</v>
      </c>
    </row>
    <row r="113" customFormat="false" ht="14.25" hidden="false" customHeight="false" outlineLevel="0" collapsed="false">
      <c r="A113" s="7" t="n">
        <v>1011</v>
      </c>
      <c r="B113" s="7" t="n">
        <v>2</v>
      </c>
      <c r="C113" s="7" t="n">
        <v>101102</v>
      </c>
    </row>
    <row r="114" customFormat="false" ht="14.25" hidden="false" customHeight="false" outlineLevel="0" collapsed="false">
      <c r="A114" s="7" t="n">
        <v>1011</v>
      </c>
      <c r="B114" s="7" t="n">
        <v>3</v>
      </c>
      <c r="C114" s="7" t="n">
        <v>101103</v>
      </c>
    </row>
    <row r="115" customFormat="false" ht="14.25" hidden="false" customHeight="false" outlineLevel="0" collapsed="false">
      <c r="A115" s="7" t="n">
        <v>1011</v>
      </c>
      <c r="B115" s="7" t="n">
        <v>4</v>
      </c>
      <c r="C115" s="7" t="n">
        <v>101104</v>
      </c>
    </row>
    <row r="116" customFormat="false" ht="14.25" hidden="false" customHeight="false" outlineLevel="0" collapsed="false">
      <c r="A116" s="7" t="n">
        <v>1011</v>
      </c>
      <c r="B116" s="7" t="n">
        <v>5</v>
      </c>
      <c r="C116" s="7" t="n">
        <v>101105</v>
      </c>
    </row>
    <row r="117" customFormat="false" ht="14.25" hidden="false" customHeight="false" outlineLevel="0" collapsed="false">
      <c r="A117" s="7" t="n">
        <v>1011</v>
      </c>
      <c r="B117" s="7" t="n">
        <v>6</v>
      </c>
      <c r="C117" s="7" t="n">
        <v>101106</v>
      </c>
    </row>
    <row r="118" customFormat="false" ht="14.25" hidden="false" customHeight="false" outlineLevel="0" collapsed="false">
      <c r="A118" s="7" t="n">
        <v>1011</v>
      </c>
      <c r="B118" s="7" t="n">
        <v>7</v>
      </c>
      <c r="C118" s="7" t="n">
        <v>101107</v>
      </c>
    </row>
    <row r="119" customFormat="false" ht="14.25" hidden="false" customHeight="false" outlineLevel="0" collapsed="false">
      <c r="A119" s="7" t="n">
        <v>1011</v>
      </c>
      <c r="B119" s="7" t="n">
        <v>8</v>
      </c>
      <c r="C119" s="7" t="n">
        <v>101108</v>
      </c>
    </row>
    <row r="120" customFormat="false" ht="14.25" hidden="false" customHeight="false" outlineLevel="0" collapsed="false">
      <c r="A120" s="7" t="n">
        <v>1011</v>
      </c>
      <c r="B120" s="7" t="n">
        <v>9</v>
      </c>
      <c r="C120" s="7" t="n">
        <v>101109</v>
      </c>
    </row>
    <row r="121" customFormat="false" ht="14.25" hidden="false" customHeight="false" outlineLevel="0" collapsed="false">
      <c r="A121" s="7" t="n">
        <v>1011</v>
      </c>
      <c r="B121" s="7" t="n">
        <v>10</v>
      </c>
      <c r="C121" s="7" t="n">
        <v>101110</v>
      </c>
    </row>
    <row r="122" customFormat="false" ht="14.25" hidden="false" customHeight="false" outlineLevel="0" collapsed="false">
      <c r="A122" s="7" t="n">
        <v>1011</v>
      </c>
      <c r="B122" s="7" t="n">
        <v>11</v>
      </c>
      <c r="C122" s="7" t="n">
        <v>101111</v>
      </c>
    </row>
  </sheetData>
  <conditionalFormatting sqref="C123:F414 E2:F50 D51:F122">
    <cfRule type="expression" priority="2" aboveAverage="0" equalAverage="0" bottom="0" percent="0" rank="0" text="" dxfId="0">
      <formula>MOD($A1048447,2)=1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166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Admin</dc:creator>
  <dc:description/>
  <dc:language>en-US</dc:language>
  <cp:lastModifiedBy/>
  <dcterms:modified xsi:type="dcterms:W3CDTF">2026-06-02T16:18:16Z</dcterms:modified>
  <cp:revision>90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