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vel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<sst xmlns="http://schemas.openxmlformats.org/spreadsheetml/2006/main" count="4" uniqueCount="4">
  <si>
    <t xml:space="preserve">Level</t>
  </si>
  <si>
    <t xml:space="preserve">Health</t>
  </si>
  <si>
    <t xml:space="preserve">Attack</t>
  </si>
  <si>
    <t xml:space="preserve">CooldownInterval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</si>
</sst>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 Black"/>
      <family val="2"/>
      <charset val="1"/>
    </font>
    <font>
      <b val="true"/>
      <sz val="11"/>
      <color theme="1"/>
      <name val="Arial Black"/>
      <family val="2"/>
      <charset val="1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theme="4" tint="0.799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5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5" activeCellId="0" sqref="F5"/>
    </sheetView>
  </sheetViews>
  <sheetFormatPr defaultColWidth="11.54296875" defaultRowHeight="14.25" customHeight="false" zeroHeight="false" outlineLevelRow="0" outlineLevelCol="0"/>
  <cols>
    <col collapsed="false" customWidth="true" hidden="false" outlineLevel="0" max="3" min="1" style="1" width="12.97"/>
    <col collapsed="false" customWidth="true" hidden="false" outlineLevel="0" max="4" min="4" style="1" width="21.75"/>
    <col collapsed="false" customWidth="true" hidden="false" outlineLevel="0" max="5" min="5" style="1" width="10.63"/>
    <col collapsed="false" customWidth="true" hidden="false" outlineLevel="0" max="6" min="6" style="2" width="15.36"/>
    <col collapsed="false" customWidth="false" hidden="false" outlineLevel="0" max="16384" min="7" style="1" width="11.54"/>
  </cols>
  <sheetData>
    <row r="1" customFormat="false" ht="14.25" hidden="false" customHeight="false" outlineLevel="0" collapsed="false">
      <c r="A1" s="3" t="s">
        <v>0</v>
      </c>
      <c r="B1" s="4" t="s">
        <v>1</v>
      </c>
      <c r="C1" s="4" t="s">
        <v>2</v>
      </c>
      <c r="D1" s="3" t="s">
        <v>3</v>
      </c>
      <c r="E1" s="5"/>
      <c r="F1" s="6"/>
      <c r="G1" s="0"/>
      <c r="H1" s="0"/>
      <c r="I1" s="0"/>
      <c r="J1" s="7"/>
      <c r="K1" s="0"/>
    </row>
    <row r="2" customFormat="false" ht="14.25" hidden="false" customHeight="false" outlineLevel="0" collapsed="false">
      <c r="A2" s="8" t="n">
        <v>1</v>
      </c>
      <c r="B2" s="8" t="n">
        <v>12</v>
      </c>
      <c r="C2" s="8" t="n">
        <v>1</v>
      </c>
      <c r="D2" s="8" t="n">
        <v>2</v>
      </c>
      <c r="F2" s="6"/>
      <c r="G2" s="0"/>
      <c r="H2" s="0"/>
      <c r="I2" s="0"/>
      <c r="J2" s="7"/>
      <c r="K2" s="0"/>
    </row>
    <row r="3" customFormat="false" ht="14.25" hidden="false" customHeight="false" outlineLevel="0" collapsed="false">
      <c r="A3" s="8" t="n">
        <v>2</v>
      </c>
      <c r="B3" s="8" t="n">
        <v>28</v>
      </c>
      <c r="C3" s="8" t="n">
        <v>2</v>
      </c>
      <c r="D3" s="8" t="n">
        <v>2</v>
      </c>
      <c r="F3" s="6"/>
      <c r="G3" s="0"/>
      <c r="H3" s="0"/>
      <c r="I3" s="0"/>
      <c r="J3" s="7"/>
      <c r="K3" s="0"/>
    </row>
    <row r="4" customFormat="false" ht="14.25" hidden="false" customHeight="false" outlineLevel="0" collapsed="false">
      <c r="A4" s="8" t="n">
        <v>3</v>
      </c>
      <c r="B4" s="8" t="n">
        <v>76</v>
      </c>
      <c r="C4" s="8" t="n">
        <v>2</v>
      </c>
      <c r="D4" s="8" t="n">
        <v>2</v>
      </c>
      <c r="F4" s="6"/>
      <c r="G4" s="0"/>
      <c r="H4" s="0"/>
      <c r="I4" s="7"/>
      <c r="J4" s="0"/>
      <c r="K4" s="0"/>
    </row>
    <row r="5" customFormat="false" ht="14.25" hidden="false" customHeight="false" outlineLevel="0" collapsed="false">
      <c r="A5" s="8" t="n">
        <v>4</v>
      </c>
      <c r="B5" s="8" t="n">
        <v>164</v>
      </c>
      <c r="C5" s="8" t="n">
        <v>5</v>
      </c>
      <c r="D5" s="8" t="n">
        <v>2</v>
      </c>
      <c r="F5" s="6"/>
      <c r="G5" s="0"/>
      <c r="H5" s="0"/>
      <c r="I5" s="9"/>
      <c r="J5" s="6"/>
      <c r="K5" s="6"/>
      <c r="L5" s="6"/>
      <c r="M5" s="6"/>
      <c r="N5" s="6"/>
    </row>
    <row r="6" customFormat="false" ht="14.25" hidden="false" customHeight="false" outlineLevel="0" collapsed="false">
      <c r="A6" s="8" t="n">
        <v>5</v>
      </c>
      <c r="B6" s="8" t="n">
        <v>171</v>
      </c>
      <c r="C6" s="8" t="n">
        <v>6</v>
      </c>
      <c r="D6" s="8" t="n">
        <v>2</v>
      </c>
      <c r="F6" s="6"/>
      <c r="G6" s="0"/>
      <c r="H6" s="0"/>
      <c r="I6" s="10"/>
      <c r="J6" s="10"/>
      <c r="K6" s="10"/>
      <c r="L6" s="10"/>
      <c r="M6" s="10"/>
    </row>
    <row r="7" customFormat="false" ht="14.25" hidden="false" customHeight="false" outlineLevel="0" collapsed="false">
      <c r="A7" s="8" t="n">
        <v>6</v>
      </c>
      <c r="B7" s="8" t="n">
        <v>212</v>
      </c>
      <c r="C7" s="8" t="n">
        <v>7</v>
      </c>
      <c r="D7" s="8" t="n">
        <v>2</v>
      </c>
      <c r="F7" s="6"/>
      <c r="G7" s="0"/>
      <c r="H7" s="0"/>
      <c r="I7" s="6"/>
      <c r="J7" s="7"/>
      <c r="K7" s="7"/>
      <c r="L7" s="7"/>
      <c r="M7" s="7"/>
      <c r="N7" s="7"/>
    </row>
    <row r="8" customFormat="false" ht="14.25" hidden="false" customHeight="false" outlineLevel="0" collapsed="false">
      <c r="A8" s="8" t="n">
        <v>7</v>
      </c>
      <c r="B8" s="8" t="n">
        <v>239</v>
      </c>
      <c r="C8" s="8" t="n">
        <v>7</v>
      </c>
      <c r="D8" s="8" t="n">
        <v>2</v>
      </c>
      <c r="F8" s="6"/>
      <c r="G8" s="0"/>
      <c r="H8" s="0"/>
      <c r="I8" s="6"/>
      <c r="J8" s="7"/>
      <c r="K8" s="7"/>
      <c r="L8" s="7"/>
      <c r="M8" s="7"/>
      <c r="N8" s="7"/>
    </row>
    <row r="9" customFormat="false" ht="14.25" hidden="false" customHeight="false" outlineLevel="0" collapsed="false">
      <c r="A9" s="8" t="n">
        <v>8</v>
      </c>
      <c r="B9" s="8" t="n">
        <v>306</v>
      </c>
      <c r="C9" s="8" t="n">
        <v>8</v>
      </c>
      <c r="D9" s="8" t="n">
        <v>2</v>
      </c>
      <c r="F9" s="6"/>
      <c r="G9" s="0"/>
      <c r="H9" s="0"/>
      <c r="I9" s="6"/>
      <c r="J9" s="7"/>
      <c r="K9" s="7"/>
      <c r="L9" s="7"/>
      <c r="M9" s="7"/>
      <c r="N9" s="7"/>
    </row>
    <row r="10" customFormat="false" ht="14.25" hidden="false" customHeight="false" outlineLevel="0" collapsed="false">
      <c r="A10" s="8" t="n">
        <v>9</v>
      </c>
      <c r="B10" s="8" t="n">
        <v>361</v>
      </c>
      <c r="C10" s="8" t="n">
        <v>9</v>
      </c>
      <c r="D10" s="8" t="n">
        <v>2</v>
      </c>
      <c r="F10" s="6"/>
      <c r="G10" s="0"/>
      <c r="H10" s="0"/>
      <c r="I10" s="6"/>
      <c r="J10" s="7"/>
      <c r="K10" s="7"/>
      <c r="L10" s="7"/>
      <c r="M10" s="7"/>
      <c r="N10" s="7"/>
    </row>
    <row r="11" customFormat="false" ht="14.25" hidden="false" customHeight="false" outlineLevel="0" collapsed="false">
      <c r="A11" s="8" t="n">
        <v>10</v>
      </c>
      <c r="B11" s="8" t="n">
        <v>416</v>
      </c>
      <c r="C11" s="8" t="n">
        <v>10</v>
      </c>
      <c r="D11" s="8" t="n">
        <v>2</v>
      </c>
      <c r="F11" s="6"/>
      <c r="G11" s="0"/>
      <c r="H11" s="0"/>
      <c r="I11" s="6"/>
      <c r="J11" s="7"/>
      <c r="K11" s="7"/>
      <c r="L11" s="7"/>
      <c r="M11" s="7"/>
      <c r="N11" s="7"/>
    </row>
    <row r="12" customFormat="false" ht="14.25" hidden="false" customHeight="false" outlineLevel="0" collapsed="false">
      <c r="A12" s="8" t="n">
        <v>11</v>
      </c>
      <c r="B12" s="8" t="n">
        <v>426</v>
      </c>
      <c r="C12" s="8" t="n">
        <v>11</v>
      </c>
      <c r="D12" s="8" t="n">
        <v>2</v>
      </c>
      <c r="F12" s="6"/>
      <c r="G12" s="0"/>
      <c r="H12" s="0"/>
      <c r="I12" s="6"/>
      <c r="J12" s="7"/>
      <c r="K12" s="7"/>
      <c r="L12" s="7"/>
      <c r="M12" s="7"/>
      <c r="N12" s="7"/>
    </row>
    <row r="13" customFormat="false" ht="14.25" hidden="false" customHeight="false" outlineLevel="0" collapsed="false">
      <c r="A13" s="8" t="n">
        <v>12</v>
      </c>
      <c r="B13" s="8" t="n">
        <v>484</v>
      </c>
      <c r="C13" s="8" t="n">
        <v>13</v>
      </c>
      <c r="D13" s="8" t="n">
        <v>2</v>
      </c>
      <c r="F13" s="6"/>
      <c r="G13" s="0"/>
      <c r="H13" s="0"/>
      <c r="I13" s="6"/>
      <c r="J13" s="7"/>
      <c r="K13" s="7"/>
      <c r="L13" s="7"/>
      <c r="M13" s="7"/>
      <c r="N13" s="7"/>
    </row>
    <row r="14" customFormat="false" ht="14.25" hidden="false" customHeight="false" outlineLevel="0" collapsed="false">
      <c r="A14" s="8" t="n">
        <v>13</v>
      </c>
      <c r="B14" s="8" t="n">
        <v>494</v>
      </c>
      <c r="C14" s="8" t="n">
        <v>14</v>
      </c>
      <c r="D14" s="8" t="n">
        <v>2</v>
      </c>
      <c r="F14" s="6"/>
      <c r="G14" s="0"/>
      <c r="H14" s="0"/>
      <c r="I14" s="6"/>
      <c r="J14" s="7"/>
      <c r="K14" s="7"/>
      <c r="L14" s="7"/>
      <c r="M14" s="7"/>
      <c r="N14" s="7"/>
    </row>
    <row r="15" customFormat="false" ht="14.25" hidden="false" customHeight="false" outlineLevel="0" collapsed="false">
      <c r="A15" s="8" t="n">
        <v>14</v>
      </c>
      <c r="B15" s="8" t="n">
        <v>555</v>
      </c>
      <c r="C15" s="8" t="n">
        <v>14</v>
      </c>
      <c r="D15" s="8" t="n">
        <v>2</v>
      </c>
      <c r="F15" s="6"/>
      <c r="G15" s="0"/>
      <c r="H15" s="0"/>
      <c r="I15" s="6"/>
      <c r="J15" s="7"/>
      <c r="K15" s="7"/>
      <c r="L15" s="7"/>
      <c r="M15" s="7"/>
      <c r="N15" s="7"/>
    </row>
    <row r="16" customFormat="false" ht="14.25" hidden="false" customHeight="false" outlineLevel="0" collapsed="false">
      <c r="A16" s="8" t="n">
        <v>15</v>
      </c>
      <c r="B16" s="8" t="n">
        <v>625</v>
      </c>
      <c r="C16" s="8" t="n">
        <v>15</v>
      </c>
      <c r="D16" s="8" t="n">
        <v>2</v>
      </c>
      <c r="F16" s="6"/>
      <c r="G16" s="0"/>
      <c r="H16" s="0"/>
      <c r="I16" s="6"/>
      <c r="J16" s="7"/>
      <c r="K16" s="7"/>
      <c r="L16" s="7"/>
      <c r="M16" s="7"/>
      <c r="N16" s="7"/>
      <c r="Q16" s="6"/>
      <c r="R16" s="7"/>
      <c r="S16" s="7"/>
      <c r="T16" s="7"/>
      <c r="U16" s="7"/>
      <c r="V16" s="0"/>
    </row>
    <row r="17" customFormat="false" ht="14.25" hidden="false" customHeight="false" outlineLevel="0" collapsed="false">
      <c r="A17" s="8" t="n">
        <v>16</v>
      </c>
      <c r="B17" s="8" t="n">
        <v>689</v>
      </c>
      <c r="C17" s="8" t="n">
        <v>16</v>
      </c>
      <c r="D17" s="8" t="n">
        <v>2</v>
      </c>
      <c r="F17" s="6"/>
      <c r="G17" s="0"/>
      <c r="H17" s="0"/>
      <c r="I17" s="6"/>
      <c r="J17" s="7"/>
      <c r="K17" s="7"/>
      <c r="L17" s="7"/>
      <c r="M17" s="7"/>
      <c r="N17" s="7"/>
      <c r="Q17" s="6"/>
      <c r="R17" s="0"/>
      <c r="S17" s="0"/>
      <c r="T17" s="0"/>
      <c r="U17" s="7"/>
      <c r="V17" s="0"/>
    </row>
    <row r="18" customFormat="false" ht="14.25" hidden="false" customHeight="false" outlineLevel="0" collapsed="false">
      <c r="A18" s="8" t="n">
        <v>17</v>
      </c>
      <c r="B18" s="8" t="n">
        <v>764</v>
      </c>
      <c r="C18" s="8" t="n">
        <v>19</v>
      </c>
      <c r="D18" s="8" t="n">
        <v>2</v>
      </c>
      <c r="F18" s="6"/>
      <c r="G18" s="0"/>
      <c r="H18" s="0"/>
      <c r="I18" s="6"/>
      <c r="J18" s="7"/>
      <c r="K18" s="7"/>
      <c r="L18" s="7"/>
      <c r="M18" s="7"/>
      <c r="N18" s="7"/>
      <c r="Q18" s="6"/>
      <c r="R18" s="0"/>
      <c r="S18" s="0"/>
      <c r="T18" s="0"/>
      <c r="U18" s="7"/>
      <c r="V18" s="0"/>
    </row>
    <row r="19" customFormat="false" ht="14.25" hidden="false" customHeight="false" outlineLevel="0" collapsed="false">
      <c r="A19" s="8" t="n">
        <v>18</v>
      </c>
      <c r="B19" s="8" t="n">
        <v>836</v>
      </c>
      <c r="C19" s="8" t="n">
        <v>19</v>
      </c>
      <c r="D19" s="8" t="n">
        <v>2</v>
      </c>
      <c r="F19" s="6"/>
      <c r="G19" s="0"/>
      <c r="H19" s="0"/>
      <c r="I19" s="6"/>
      <c r="J19" s="7"/>
      <c r="K19" s="7"/>
      <c r="L19" s="7"/>
      <c r="M19" s="7"/>
      <c r="N19" s="7"/>
      <c r="Q19" s="6"/>
      <c r="R19" s="0"/>
      <c r="S19" s="0"/>
      <c r="T19" s="0"/>
      <c r="U19" s="7"/>
      <c r="V19" s="0"/>
    </row>
    <row r="20" customFormat="false" ht="14.25" hidden="false" customHeight="false" outlineLevel="0" collapsed="false">
      <c r="A20" s="8" t="n">
        <v>19</v>
      </c>
      <c r="B20" s="8" t="n">
        <v>851</v>
      </c>
      <c r="C20" s="8" t="n">
        <v>21</v>
      </c>
      <c r="D20" s="8" t="n">
        <v>2</v>
      </c>
      <c r="F20" s="6"/>
      <c r="G20" s="0"/>
      <c r="H20" s="0"/>
      <c r="I20" s="6"/>
      <c r="J20" s="7"/>
      <c r="K20" s="7"/>
      <c r="L20" s="7"/>
      <c r="M20" s="7"/>
      <c r="N20" s="7"/>
      <c r="Q20" s="6"/>
      <c r="R20" s="0"/>
      <c r="S20" s="0"/>
      <c r="T20" s="0"/>
      <c r="U20" s="7"/>
      <c r="V20" s="0"/>
    </row>
    <row r="21" customFormat="false" ht="14.25" hidden="false" customHeight="false" outlineLevel="0" collapsed="false">
      <c r="A21" s="8" t="n">
        <v>20</v>
      </c>
      <c r="B21" s="8" t="n">
        <v>924</v>
      </c>
      <c r="C21" s="8" t="n">
        <v>23</v>
      </c>
      <c r="D21" s="8" t="n">
        <v>2</v>
      </c>
      <c r="F21" s="6"/>
      <c r="G21" s="0"/>
      <c r="H21" s="0"/>
      <c r="I21" s="6"/>
      <c r="J21" s="7"/>
      <c r="K21" s="7"/>
      <c r="L21" s="7"/>
      <c r="M21" s="7"/>
      <c r="N21" s="7"/>
      <c r="Q21" s="6"/>
      <c r="R21" s="0"/>
      <c r="S21" s="0"/>
      <c r="T21" s="0"/>
      <c r="U21" s="7"/>
      <c r="V21" s="0"/>
    </row>
    <row r="22" customFormat="false" ht="14.25" hidden="false" customHeight="false" outlineLevel="0" collapsed="false">
      <c r="A22" s="8" t="n">
        <v>21</v>
      </c>
      <c r="B22" s="8" t="n">
        <v>939</v>
      </c>
      <c r="C22" s="8" t="n">
        <v>24</v>
      </c>
      <c r="D22" s="8" t="n">
        <v>2</v>
      </c>
      <c r="F22" s="6"/>
      <c r="G22" s="0"/>
      <c r="H22" s="0"/>
      <c r="I22" s="6"/>
      <c r="J22" s="7"/>
      <c r="K22" s="7"/>
      <c r="L22" s="7"/>
      <c r="M22" s="7"/>
      <c r="N22" s="7"/>
      <c r="Q22" s="6"/>
      <c r="R22" s="0"/>
      <c r="S22" s="0"/>
      <c r="T22" s="0"/>
      <c r="U22" s="7"/>
      <c r="V22" s="0"/>
    </row>
    <row r="23" customFormat="false" ht="14.25" hidden="false" customHeight="false" outlineLevel="0" collapsed="false">
      <c r="A23" s="8" t="n">
        <v>22</v>
      </c>
      <c r="B23" s="8" t="n">
        <v>1016</v>
      </c>
      <c r="C23" s="8" t="n">
        <v>25</v>
      </c>
      <c r="D23" s="8" t="n">
        <v>2</v>
      </c>
      <c r="F23" s="6"/>
      <c r="G23" s="0"/>
      <c r="H23" s="0"/>
      <c r="I23" s="6"/>
      <c r="J23" s="7"/>
      <c r="K23" s="7"/>
      <c r="L23" s="7"/>
      <c r="M23" s="7"/>
      <c r="N23" s="7"/>
      <c r="Q23" s="6"/>
      <c r="R23" s="0"/>
      <c r="S23" s="0"/>
      <c r="T23" s="0"/>
      <c r="U23" s="7"/>
      <c r="V23" s="0"/>
    </row>
    <row r="24" customFormat="false" ht="14.25" hidden="false" customHeight="false" outlineLevel="0" collapsed="false">
      <c r="A24" s="8" t="n">
        <v>23</v>
      </c>
      <c r="B24" s="8" t="n">
        <v>1104</v>
      </c>
      <c r="C24" s="8" t="n">
        <v>26</v>
      </c>
      <c r="D24" s="8" t="n">
        <v>2</v>
      </c>
      <c r="F24" s="6"/>
      <c r="G24" s="0"/>
      <c r="H24" s="0"/>
      <c r="I24" s="6"/>
      <c r="J24" s="7"/>
      <c r="K24" s="7"/>
      <c r="L24" s="7"/>
      <c r="M24" s="7"/>
      <c r="N24" s="7"/>
      <c r="Q24" s="6"/>
      <c r="R24" s="0"/>
      <c r="S24" s="0"/>
      <c r="T24" s="0"/>
      <c r="U24" s="7"/>
      <c r="V24" s="0"/>
    </row>
    <row r="25" customFormat="false" ht="14.25" hidden="false" customHeight="false" outlineLevel="0" collapsed="false">
      <c r="A25" s="8" t="n">
        <v>24</v>
      </c>
      <c r="B25" s="8" t="n">
        <v>1183</v>
      </c>
      <c r="C25" s="8" t="n">
        <v>27</v>
      </c>
      <c r="D25" s="8" t="n">
        <v>2</v>
      </c>
      <c r="F25" s="6"/>
      <c r="G25" s="0"/>
      <c r="H25" s="0"/>
      <c r="I25" s="6"/>
      <c r="J25" s="7"/>
      <c r="K25" s="7"/>
      <c r="L25" s="7"/>
      <c r="M25" s="7"/>
      <c r="N25" s="7"/>
      <c r="Q25" s="6"/>
      <c r="R25" s="0"/>
      <c r="S25" s="0"/>
      <c r="T25" s="0"/>
      <c r="U25" s="7"/>
      <c r="V25" s="0"/>
    </row>
    <row r="26" customFormat="false" ht="14.25" hidden="false" customHeight="false" outlineLevel="0" collapsed="false">
      <c r="A26" s="8" t="n">
        <v>25</v>
      </c>
      <c r="B26" s="8" t="n">
        <v>1280</v>
      </c>
      <c r="C26" s="8" t="n">
        <v>30</v>
      </c>
      <c r="D26" s="8" t="n">
        <v>2</v>
      </c>
      <c r="F26" s="6"/>
      <c r="G26" s="0"/>
      <c r="H26" s="0"/>
      <c r="I26" s="6"/>
      <c r="J26" s="0"/>
      <c r="K26" s="0"/>
      <c r="L26" s="0"/>
      <c r="M26" s="7"/>
      <c r="N26" s="7"/>
      <c r="Q26" s="6"/>
      <c r="R26" s="0"/>
      <c r="S26" s="0"/>
      <c r="T26" s="0"/>
      <c r="U26" s="7"/>
      <c r="V26" s="0"/>
    </row>
    <row r="27" customFormat="false" ht="14.25" hidden="false" customHeight="false" outlineLevel="0" collapsed="false">
      <c r="A27" s="8" t="n">
        <v>26</v>
      </c>
      <c r="B27" s="8" t="n">
        <v>1366</v>
      </c>
      <c r="C27" s="8" t="n">
        <v>31</v>
      </c>
      <c r="D27" s="8" t="n">
        <v>2</v>
      </c>
      <c r="F27" s="6"/>
      <c r="G27" s="0"/>
      <c r="H27" s="0"/>
      <c r="I27" s="6"/>
      <c r="J27" s="0"/>
      <c r="K27" s="0"/>
      <c r="L27" s="0"/>
      <c r="M27" s="7"/>
      <c r="N27" s="7"/>
      <c r="Q27" s="6"/>
      <c r="R27" s="0"/>
      <c r="S27" s="0"/>
      <c r="T27" s="0"/>
      <c r="U27" s="7"/>
      <c r="V27" s="0"/>
    </row>
    <row r="28" customFormat="false" ht="14.25" hidden="false" customHeight="false" outlineLevel="0" collapsed="false">
      <c r="A28" s="8" t="n">
        <v>27</v>
      </c>
      <c r="B28" s="8" t="n">
        <v>1385</v>
      </c>
      <c r="C28" s="8" t="n">
        <v>32</v>
      </c>
      <c r="D28" s="8" t="n">
        <v>2</v>
      </c>
      <c r="F28" s="6"/>
      <c r="G28" s="0"/>
      <c r="H28" s="0"/>
      <c r="I28" s="6"/>
      <c r="J28" s="0"/>
      <c r="K28" s="0"/>
      <c r="L28" s="0"/>
      <c r="M28" s="7"/>
      <c r="N28" s="7"/>
      <c r="Q28" s="6"/>
      <c r="R28" s="0"/>
      <c r="S28" s="0"/>
      <c r="T28" s="0"/>
      <c r="U28" s="7"/>
      <c r="V28" s="0"/>
    </row>
    <row r="29" customFormat="false" ht="14.25" hidden="false" customHeight="false" outlineLevel="0" collapsed="false">
      <c r="A29" s="8" t="n">
        <v>28</v>
      </c>
      <c r="B29" s="8" t="n">
        <v>1472</v>
      </c>
      <c r="C29" s="8" t="n">
        <v>35</v>
      </c>
      <c r="D29" s="8" t="n">
        <v>2</v>
      </c>
      <c r="F29" s="6"/>
      <c r="G29" s="0"/>
      <c r="H29" s="0"/>
      <c r="I29" s="6"/>
      <c r="J29" s="0"/>
      <c r="K29" s="0"/>
      <c r="L29" s="0"/>
      <c r="M29" s="7"/>
      <c r="N29" s="7"/>
      <c r="Q29" s="6"/>
      <c r="R29" s="0"/>
      <c r="S29" s="0"/>
      <c r="T29" s="0"/>
      <c r="U29" s="7"/>
      <c r="V29" s="0"/>
    </row>
    <row r="30" customFormat="false" ht="14.25" hidden="false" customHeight="false" outlineLevel="0" collapsed="false">
      <c r="A30" s="8" t="n">
        <v>29</v>
      </c>
      <c r="B30" s="8" t="n">
        <v>1492</v>
      </c>
      <c r="C30" s="8" t="n">
        <v>37</v>
      </c>
      <c r="D30" s="8" t="n">
        <v>2</v>
      </c>
      <c r="F30" s="6"/>
      <c r="G30" s="0"/>
      <c r="H30" s="0"/>
      <c r="I30" s="6"/>
      <c r="J30" s="0"/>
      <c r="K30" s="0"/>
      <c r="L30" s="0"/>
      <c r="M30" s="7"/>
      <c r="N30" s="7"/>
      <c r="Q30" s="6"/>
      <c r="R30" s="0"/>
      <c r="S30" s="0"/>
      <c r="T30" s="0"/>
      <c r="U30" s="7"/>
      <c r="V30" s="0"/>
    </row>
    <row r="31" customFormat="false" ht="14.25" hidden="false" customHeight="false" outlineLevel="0" collapsed="false">
      <c r="A31" s="8" t="n">
        <v>30</v>
      </c>
      <c r="B31" s="8" t="n">
        <v>1582</v>
      </c>
      <c r="C31" s="8" t="n">
        <v>37</v>
      </c>
      <c r="D31" s="8" t="n">
        <v>2</v>
      </c>
      <c r="F31" s="6"/>
      <c r="G31" s="0"/>
      <c r="H31" s="0"/>
      <c r="I31" s="6"/>
      <c r="J31" s="0"/>
      <c r="K31" s="0"/>
      <c r="L31" s="0"/>
      <c r="M31" s="7"/>
      <c r="N31" s="7"/>
      <c r="Q31" s="6"/>
      <c r="R31" s="0"/>
      <c r="S31" s="0"/>
      <c r="T31" s="0"/>
      <c r="U31" s="7"/>
      <c r="V31" s="0"/>
    </row>
    <row r="32" customFormat="false" ht="14.25" hidden="false" customHeight="false" outlineLevel="0" collapsed="false">
      <c r="A32" s="8" t="n">
        <v>31</v>
      </c>
      <c r="B32" s="8" t="n">
        <v>1694</v>
      </c>
      <c r="C32" s="8" t="n">
        <v>39</v>
      </c>
      <c r="D32" s="8" t="n">
        <v>2</v>
      </c>
      <c r="F32" s="6"/>
      <c r="G32" s="0"/>
      <c r="H32" s="0"/>
      <c r="I32" s="6"/>
      <c r="J32" s="0"/>
      <c r="K32" s="0"/>
      <c r="L32" s="0"/>
      <c r="M32" s="7"/>
      <c r="N32" s="7"/>
      <c r="Q32" s="6"/>
      <c r="R32" s="0"/>
      <c r="S32" s="0"/>
      <c r="T32" s="0"/>
      <c r="U32" s="7"/>
      <c r="V32" s="0"/>
    </row>
    <row r="33" customFormat="false" ht="14.25" hidden="false" customHeight="false" outlineLevel="0" collapsed="false">
      <c r="A33" s="8" t="n">
        <v>32</v>
      </c>
      <c r="B33" s="8" t="n">
        <v>1786</v>
      </c>
      <c r="C33" s="8" t="n">
        <v>40</v>
      </c>
      <c r="D33" s="8" t="n">
        <v>2</v>
      </c>
      <c r="F33" s="6"/>
      <c r="G33" s="0"/>
      <c r="H33" s="0"/>
      <c r="I33" s="6"/>
      <c r="J33" s="0"/>
      <c r="K33" s="0"/>
      <c r="L33" s="0"/>
      <c r="M33" s="7"/>
      <c r="N33" s="7"/>
      <c r="Q33" s="6"/>
      <c r="R33" s="0"/>
      <c r="S33" s="0"/>
      <c r="T33" s="0"/>
      <c r="U33" s="7"/>
      <c r="V33" s="0"/>
    </row>
    <row r="34" customFormat="false" ht="14.25" hidden="false" customHeight="false" outlineLevel="0" collapsed="false">
      <c r="A34" s="8" t="n">
        <v>33</v>
      </c>
      <c r="B34" s="8" t="n">
        <v>2063</v>
      </c>
      <c r="C34" s="8" t="n">
        <v>44</v>
      </c>
      <c r="D34" s="8" t="n">
        <v>2</v>
      </c>
      <c r="F34" s="6"/>
      <c r="G34" s="0"/>
      <c r="H34" s="0"/>
      <c r="I34" s="6"/>
      <c r="J34" s="0"/>
      <c r="K34" s="0"/>
      <c r="L34" s="0"/>
      <c r="M34" s="7"/>
      <c r="N34" s="7"/>
      <c r="Q34" s="6"/>
      <c r="R34" s="0"/>
      <c r="S34" s="0"/>
      <c r="T34" s="0"/>
      <c r="U34" s="7"/>
      <c r="V34" s="0"/>
    </row>
    <row r="35" customFormat="false" ht="14.25" hidden="false" customHeight="false" outlineLevel="0" collapsed="false">
      <c r="A35" s="8" t="n">
        <v>34</v>
      </c>
      <c r="B35" s="8" t="n">
        <v>2170</v>
      </c>
      <c r="C35" s="8" t="n">
        <v>44</v>
      </c>
      <c r="D35" s="8" t="n">
        <v>2</v>
      </c>
      <c r="F35" s="6"/>
      <c r="G35" s="0"/>
      <c r="H35" s="0"/>
      <c r="I35" s="6"/>
      <c r="J35" s="0"/>
      <c r="K35" s="0"/>
      <c r="L35" s="0"/>
      <c r="M35" s="7"/>
      <c r="N35" s="7"/>
      <c r="Q35" s="6"/>
      <c r="R35" s="0"/>
      <c r="S35" s="0"/>
      <c r="T35" s="0"/>
      <c r="U35" s="7"/>
      <c r="V35" s="0"/>
    </row>
    <row r="36" customFormat="false" ht="14.25" hidden="false" customHeight="false" outlineLevel="0" collapsed="false">
      <c r="A36" s="8" t="n">
        <v>35</v>
      </c>
      <c r="B36" s="8" t="n">
        <v>2194</v>
      </c>
      <c r="C36" s="8" t="n">
        <v>46</v>
      </c>
      <c r="D36" s="8" t="n">
        <v>2</v>
      </c>
      <c r="F36" s="6"/>
      <c r="G36" s="0"/>
      <c r="H36" s="0"/>
      <c r="I36" s="6"/>
      <c r="J36" s="0"/>
      <c r="K36" s="0"/>
      <c r="L36" s="0"/>
      <c r="M36" s="7"/>
      <c r="N36" s="7"/>
      <c r="Q36" s="6"/>
      <c r="R36" s="0"/>
      <c r="S36" s="0"/>
      <c r="T36" s="0"/>
      <c r="U36" s="7"/>
      <c r="V36" s="0"/>
    </row>
    <row r="37" customFormat="false" ht="14.25" hidden="false" customHeight="false" outlineLevel="0" collapsed="false">
      <c r="A37" s="8" t="n">
        <v>36</v>
      </c>
      <c r="B37" s="8" t="n">
        <v>2301</v>
      </c>
      <c r="C37" s="8" t="n">
        <v>53</v>
      </c>
      <c r="D37" s="8" t="n">
        <v>2</v>
      </c>
      <c r="F37" s="6"/>
      <c r="G37" s="0"/>
      <c r="H37" s="0"/>
      <c r="I37" s="6"/>
      <c r="J37" s="0"/>
      <c r="K37" s="0"/>
      <c r="L37" s="0"/>
      <c r="M37" s="7"/>
      <c r="N37" s="7"/>
      <c r="Q37" s="6"/>
      <c r="R37" s="0"/>
      <c r="S37" s="0"/>
      <c r="T37" s="0"/>
      <c r="U37" s="7"/>
      <c r="V37" s="0"/>
    </row>
    <row r="38" customFormat="false" ht="14.25" hidden="false" customHeight="false" outlineLevel="0" collapsed="false">
      <c r="A38" s="8" t="n">
        <v>37</v>
      </c>
      <c r="B38" s="8" t="n">
        <v>2325</v>
      </c>
      <c r="C38" s="8" t="n">
        <v>56</v>
      </c>
      <c r="D38" s="8" t="n">
        <v>2</v>
      </c>
      <c r="F38" s="6"/>
      <c r="G38" s="0"/>
      <c r="H38" s="0"/>
      <c r="I38" s="6"/>
      <c r="J38" s="0"/>
      <c r="K38" s="0"/>
      <c r="L38" s="0"/>
      <c r="M38" s="7"/>
      <c r="N38" s="7"/>
      <c r="Q38" s="6"/>
      <c r="R38" s="0"/>
      <c r="S38" s="0"/>
      <c r="T38" s="0"/>
      <c r="U38" s="7"/>
      <c r="V38" s="0"/>
    </row>
    <row r="39" customFormat="false" ht="14.25" hidden="false" customHeight="false" outlineLevel="0" collapsed="false">
      <c r="A39" s="8" t="n">
        <v>38</v>
      </c>
      <c r="B39" s="8" t="n">
        <v>2434</v>
      </c>
      <c r="C39" s="8" t="n">
        <v>56</v>
      </c>
      <c r="D39" s="8" t="n">
        <v>2</v>
      </c>
      <c r="F39" s="6"/>
      <c r="G39" s="0"/>
      <c r="H39" s="0"/>
      <c r="I39" s="6"/>
      <c r="J39" s="0"/>
      <c r="K39" s="0"/>
      <c r="L39" s="0"/>
      <c r="M39" s="7"/>
      <c r="N39" s="7"/>
      <c r="Q39" s="6"/>
      <c r="R39" s="0"/>
      <c r="S39" s="0"/>
      <c r="T39" s="0"/>
      <c r="U39" s="7"/>
      <c r="V39" s="0"/>
    </row>
    <row r="40" customFormat="false" ht="14.25" hidden="false" customHeight="false" outlineLevel="0" collapsed="false">
      <c r="A40" s="8" t="n">
        <v>39</v>
      </c>
      <c r="B40" s="8" t="n">
        <v>2749</v>
      </c>
      <c r="C40" s="8" t="n">
        <v>58</v>
      </c>
      <c r="D40" s="8" t="n">
        <v>2</v>
      </c>
      <c r="F40" s="6"/>
      <c r="G40" s="0"/>
      <c r="H40" s="0"/>
      <c r="I40" s="6"/>
      <c r="J40" s="0"/>
      <c r="K40" s="0"/>
      <c r="L40" s="0"/>
      <c r="M40" s="7"/>
      <c r="N40" s="7"/>
      <c r="Q40" s="6"/>
      <c r="R40" s="0"/>
      <c r="S40" s="0"/>
      <c r="T40" s="0"/>
      <c r="U40" s="7"/>
      <c r="V40" s="0"/>
    </row>
    <row r="41" customFormat="false" ht="14.25" hidden="false" customHeight="false" outlineLevel="0" collapsed="false">
      <c r="A41" s="8" t="n">
        <v>40</v>
      </c>
      <c r="B41" s="8" t="n">
        <v>2860</v>
      </c>
      <c r="C41" s="8" t="n">
        <v>59</v>
      </c>
      <c r="D41" s="8" t="n">
        <v>2</v>
      </c>
      <c r="F41" s="6"/>
      <c r="G41" s="0"/>
      <c r="H41" s="0"/>
      <c r="I41" s="6"/>
      <c r="J41" s="0"/>
      <c r="K41" s="0"/>
      <c r="L41" s="0"/>
      <c r="M41" s="7"/>
      <c r="N41" s="7"/>
      <c r="Q41" s="6"/>
      <c r="R41" s="0"/>
      <c r="S41" s="0"/>
      <c r="T41" s="0"/>
      <c r="U41" s="7"/>
      <c r="V41" s="0"/>
    </row>
    <row r="42" customFormat="false" ht="14.25" hidden="false" customHeight="false" outlineLevel="0" collapsed="false">
      <c r="A42" s="8" t="n">
        <v>41</v>
      </c>
      <c r="B42" s="8" t="n">
        <v>3146</v>
      </c>
      <c r="C42" s="8" t="n">
        <v>69</v>
      </c>
      <c r="D42" s="8" t="n">
        <v>2</v>
      </c>
      <c r="F42" s="0"/>
      <c r="G42" s="0"/>
      <c r="H42" s="0"/>
      <c r="I42" s="6"/>
      <c r="J42" s="0"/>
      <c r="K42" s="0"/>
      <c r="L42" s="0"/>
      <c r="M42" s="7"/>
      <c r="N42" s="7"/>
      <c r="Q42" s="6"/>
      <c r="R42" s="0"/>
      <c r="S42" s="0"/>
      <c r="T42" s="0"/>
      <c r="U42" s="7"/>
      <c r="V42" s="0"/>
    </row>
    <row r="43" customFormat="false" ht="14.25" hidden="false" customHeight="false" outlineLevel="0" collapsed="false">
      <c r="A43" s="8" t="n">
        <v>42</v>
      </c>
      <c r="B43" s="8" t="n">
        <v>3269</v>
      </c>
      <c r="C43" s="8" t="n">
        <v>70</v>
      </c>
      <c r="D43" s="8" t="n">
        <v>2</v>
      </c>
      <c r="F43" s="0"/>
      <c r="G43" s="0"/>
      <c r="H43" s="0"/>
      <c r="I43" s="6"/>
      <c r="J43" s="0"/>
      <c r="K43" s="0"/>
      <c r="L43" s="0"/>
      <c r="M43" s="7"/>
      <c r="N43" s="7"/>
      <c r="Q43" s="6"/>
      <c r="R43" s="0"/>
      <c r="S43" s="0"/>
      <c r="T43" s="0"/>
      <c r="U43" s="7"/>
      <c r="V43" s="0"/>
    </row>
    <row r="44" customFormat="false" ht="14.25" hidden="false" customHeight="false" outlineLevel="0" collapsed="false">
      <c r="A44" s="8" t="n">
        <v>43</v>
      </c>
      <c r="B44" s="8" t="n">
        <v>3306</v>
      </c>
      <c r="C44" s="8" t="n">
        <v>72</v>
      </c>
      <c r="D44" s="8" t="n">
        <v>2</v>
      </c>
      <c r="F44" s="0"/>
      <c r="G44" s="0"/>
      <c r="H44" s="0"/>
      <c r="I44" s="6"/>
      <c r="J44" s="0"/>
      <c r="K44" s="0"/>
      <c r="L44" s="0"/>
      <c r="M44" s="7"/>
      <c r="N44" s="7"/>
      <c r="Q44" s="6"/>
      <c r="R44" s="0"/>
      <c r="S44" s="0"/>
      <c r="T44" s="0"/>
      <c r="U44" s="7"/>
      <c r="V44" s="0"/>
    </row>
    <row r="45" customFormat="false" ht="14.25" hidden="false" customHeight="false" outlineLevel="0" collapsed="false">
      <c r="A45" s="8" t="n">
        <v>44</v>
      </c>
      <c r="B45" s="8" t="n">
        <v>3431</v>
      </c>
      <c r="C45" s="8" t="n">
        <v>79</v>
      </c>
      <c r="D45" s="8" t="n">
        <v>2</v>
      </c>
      <c r="F45" s="0"/>
      <c r="G45" s="0"/>
      <c r="H45" s="0"/>
      <c r="I45" s="6"/>
      <c r="J45" s="0"/>
      <c r="K45" s="0"/>
      <c r="L45" s="0"/>
      <c r="M45" s="7"/>
      <c r="N45" s="7"/>
      <c r="Q45" s="6"/>
      <c r="R45" s="0"/>
      <c r="S45" s="0"/>
      <c r="T45" s="0"/>
      <c r="U45" s="7"/>
      <c r="V45" s="0"/>
    </row>
    <row r="46" customFormat="false" ht="14.25" hidden="false" customHeight="false" outlineLevel="0" collapsed="false">
      <c r="A46" s="8" t="n">
        <v>45</v>
      </c>
      <c r="B46" s="8" t="n">
        <v>3467</v>
      </c>
      <c r="C46" s="8" t="n">
        <v>81</v>
      </c>
      <c r="D46" s="8" t="n">
        <v>2</v>
      </c>
      <c r="F46" s="0"/>
      <c r="G46" s="0"/>
      <c r="H46" s="0"/>
      <c r="I46" s="6"/>
      <c r="J46" s="0"/>
      <c r="K46" s="0"/>
      <c r="L46" s="0"/>
      <c r="M46" s="7"/>
      <c r="N46" s="7"/>
    </row>
    <row r="47" customFormat="false" ht="14.25" hidden="false" customHeight="false" outlineLevel="0" collapsed="false">
      <c r="A47" s="8" t="n">
        <v>46</v>
      </c>
      <c r="B47" s="8" t="n">
        <v>3593</v>
      </c>
      <c r="C47" s="8" t="n">
        <v>82</v>
      </c>
      <c r="D47" s="8" t="n">
        <v>2</v>
      </c>
      <c r="F47" s="0"/>
      <c r="G47" s="0"/>
      <c r="H47" s="0"/>
      <c r="I47" s="6"/>
      <c r="J47" s="0"/>
      <c r="K47" s="0"/>
      <c r="L47" s="0"/>
      <c r="M47" s="7"/>
      <c r="N47" s="7"/>
    </row>
    <row r="48" customFormat="false" ht="14.25" hidden="false" customHeight="false" outlineLevel="0" collapsed="false">
      <c r="A48" s="8" t="n">
        <v>47</v>
      </c>
      <c r="B48" s="8" t="n">
        <v>3910</v>
      </c>
      <c r="C48" s="8" t="n">
        <v>85</v>
      </c>
      <c r="D48" s="8" t="n">
        <v>2</v>
      </c>
      <c r="F48" s="0"/>
      <c r="G48" s="0"/>
      <c r="H48" s="0"/>
      <c r="I48" s="6"/>
      <c r="J48" s="0"/>
      <c r="K48" s="0"/>
      <c r="L48" s="0"/>
      <c r="M48" s="7"/>
      <c r="N48" s="7"/>
    </row>
    <row r="49" customFormat="false" ht="14.25" hidden="false" customHeight="false" outlineLevel="0" collapsed="false">
      <c r="A49" s="8" t="n">
        <v>48</v>
      </c>
      <c r="B49" s="8" t="n">
        <v>4038</v>
      </c>
      <c r="C49" s="8" t="n">
        <v>86</v>
      </c>
      <c r="D49" s="8" t="n">
        <v>2</v>
      </c>
      <c r="F49" s="0"/>
      <c r="G49" s="0"/>
      <c r="H49" s="0"/>
      <c r="I49" s="6"/>
      <c r="J49" s="0"/>
      <c r="K49" s="0"/>
      <c r="L49" s="0"/>
      <c r="M49" s="7"/>
      <c r="N49" s="7"/>
    </row>
    <row r="50" customFormat="false" ht="14.25" hidden="false" customHeight="false" outlineLevel="0" collapsed="false">
      <c r="A50" s="8" t="n">
        <v>49</v>
      </c>
      <c r="B50" s="8" t="n">
        <v>4374</v>
      </c>
      <c r="C50" s="8" t="n">
        <v>95</v>
      </c>
      <c r="D50" s="8" t="n">
        <v>2</v>
      </c>
      <c r="F50" s="10"/>
      <c r="G50" s="10"/>
      <c r="H50" s="10"/>
      <c r="I50" s="10"/>
      <c r="J50" s="10"/>
      <c r="K50" s="0"/>
      <c r="L50" s="0"/>
      <c r="M50" s="7"/>
      <c r="N50" s="7"/>
    </row>
    <row r="51" customFormat="false" ht="14.25" hidden="false" customHeight="false" outlineLevel="0" collapsed="false">
      <c r="A51" s="8" t="n">
        <v>50</v>
      </c>
      <c r="B51" s="8" t="n">
        <v>4514</v>
      </c>
      <c r="C51" s="8" t="n">
        <v>96</v>
      </c>
      <c r="D51" s="8" t="n">
        <v>2</v>
      </c>
      <c r="I51" s="6"/>
      <c r="J51" s="0"/>
      <c r="K51" s="0"/>
      <c r="L51" s="0"/>
      <c r="M51" s="7"/>
      <c r="N51" s="7"/>
    </row>
    <row r="52" customFormat="false" ht="14.25" hidden="false" customHeight="false" outlineLevel="0" collapsed="false">
      <c r="A52" s="8" t="n">
        <v>51</v>
      </c>
      <c r="B52" s="8" t="n">
        <v>4561</v>
      </c>
      <c r="C52" s="8" t="n">
        <v>99</v>
      </c>
      <c r="D52" s="8" t="n">
        <v>2</v>
      </c>
      <c r="I52" s="6"/>
      <c r="J52" s="0"/>
      <c r="K52" s="0"/>
      <c r="L52" s="0"/>
      <c r="M52" s="7"/>
      <c r="N52" s="7"/>
    </row>
    <row r="53" customFormat="false" ht="14.25" hidden="false" customHeight="false" outlineLevel="0" collapsed="false">
      <c r="A53" s="8" t="n">
        <v>52</v>
      </c>
      <c r="B53" s="8" t="n">
        <v>4702</v>
      </c>
      <c r="C53" s="8" t="n">
        <v>107</v>
      </c>
      <c r="D53" s="8" t="n">
        <v>2</v>
      </c>
      <c r="I53" s="6"/>
      <c r="J53" s="0"/>
      <c r="K53" s="0"/>
      <c r="L53" s="0"/>
      <c r="M53" s="7"/>
      <c r="N53" s="7"/>
    </row>
    <row r="54" customFormat="false" ht="14.25" hidden="false" customHeight="false" outlineLevel="0" collapsed="false">
      <c r="A54" s="8" t="n">
        <v>53</v>
      </c>
      <c r="B54" s="8" t="n">
        <v>4748</v>
      </c>
      <c r="C54" s="8" t="n">
        <v>110</v>
      </c>
      <c r="D54" s="8" t="n">
        <v>2</v>
      </c>
      <c r="I54" s="6"/>
      <c r="J54" s="0"/>
      <c r="K54" s="0"/>
      <c r="L54" s="0"/>
      <c r="M54" s="7"/>
      <c r="N54" s="7"/>
    </row>
    <row r="55" customFormat="false" ht="14.25" hidden="false" customHeight="false" outlineLevel="0" collapsed="false">
      <c r="A55" s="8" t="n">
        <v>54</v>
      </c>
      <c r="B55" s="8" t="n">
        <v>4891</v>
      </c>
      <c r="C55" s="8" t="n">
        <v>111</v>
      </c>
      <c r="D55" s="8" t="n">
        <v>2</v>
      </c>
      <c r="I55" s="6"/>
      <c r="J55" s="0"/>
      <c r="K55" s="0"/>
      <c r="L55" s="0"/>
      <c r="M55" s="7"/>
      <c r="N55" s="7"/>
    </row>
    <row r="56" customFormat="false" ht="14.25" hidden="false" customHeight="false" outlineLevel="0" collapsed="false">
      <c r="A56" s="8" t="n">
        <v>55</v>
      </c>
      <c r="B56" s="8" t="n">
        <v>5258</v>
      </c>
      <c r="C56" s="8" t="n">
        <v>114</v>
      </c>
      <c r="D56" s="8" t="n">
        <v>2</v>
      </c>
      <c r="I56" s="6"/>
      <c r="J56" s="0"/>
      <c r="K56" s="0"/>
      <c r="L56" s="0"/>
      <c r="M56" s="7"/>
      <c r="N56" s="7"/>
    </row>
    <row r="57" customFormat="false" ht="14.25" hidden="false" customHeight="false" outlineLevel="0" collapsed="false">
      <c r="A57" s="8" t="n">
        <v>56</v>
      </c>
      <c r="B57" s="8" t="n">
        <v>5402</v>
      </c>
      <c r="C57" s="8" t="n">
        <v>115</v>
      </c>
      <c r="D57" s="8" t="n">
        <v>2</v>
      </c>
      <c r="I57" s="6"/>
      <c r="J57" s="0"/>
      <c r="K57" s="0"/>
      <c r="L57" s="0"/>
      <c r="M57" s="7"/>
      <c r="N57" s="7"/>
    </row>
    <row r="58" customFormat="false" ht="14.25" hidden="false" customHeight="false" outlineLevel="0" collapsed="false">
      <c r="A58" s="8" t="n">
        <v>57</v>
      </c>
      <c r="B58" s="8" t="n">
        <v>5788</v>
      </c>
      <c r="C58" s="8" t="n">
        <v>125</v>
      </c>
      <c r="D58" s="8" t="n">
        <v>2</v>
      </c>
      <c r="I58" s="6"/>
      <c r="J58" s="0"/>
      <c r="K58" s="0"/>
      <c r="L58" s="0"/>
      <c r="M58" s="7"/>
      <c r="N58" s="7"/>
    </row>
    <row r="59" customFormat="false" ht="14.25" hidden="false" customHeight="false" outlineLevel="0" collapsed="false">
      <c r="A59" s="8" t="n">
        <v>58</v>
      </c>
      <c r="B59" s="8" t="n">
        <v>5944</v>
      </c>
      <c r="C59" s="8" t="n">
        <v>126</v>
      </c>
      <c r="D59" s="8" t="n">
        <v>2</v>
      </c>
      <c r="I59" s="6"/>
      <c r="J59" s="0"/>
      <c r="K59" s="0"/>
      <c r="L59" s="0"/>
      <c r="M59" s="7"/>
      <c r="N59" s="7"/>
    </row>
    <row r="60" customFormat="false" ht="14.25" hidden="false" customHeight="false" outlineLevel="0" collapsed="false">
      <c r="A60" s="8" t="n">
        <v>59</v>
      </c>
      <c r="B60" s="8" t="n">
        <v>6001</v>
      </c>
      <c r="C60" s="8" t="n">
        <v>129</v>
      </c>
      <c r="D60" s="8" t="n">
        <v>2</v>
      </c>
      <c r="I60" s="10"/>
      <c r="J60" s="10"/>
      <c r="K60" s="10"/>
      <c r="L60" s="10"/>
      <c r="M60" s="10"/>
    </row>
    <row r="61" customFormat="false" ht="14.25" hidden="false" customHeight="false" outlineLevel="0" collapsed="false">
      <c r="A61" s="8" t="n">
        <v>60</v>
      </c>
      <c r="B61" s="8" t="n">
        <v>6158</v>
      </c>
      <c r="C61" s="8" t="n">
        <v>138</v>
      </c>
      <c r="D61" s="8" t="n">
        <v>2</v>
      </c>
      <c r="I61" s="7"/>
      <c r="J61" s="0"/>
      <c r="K61" s="0"/>
    </row>
    <row r="62" customFormat="false" ht="14.25" hidden="false" customHeight="false" outlineLevel="0" collapsed="false">
      <c r="A62" s="8" t="n">
        <v>61</v>
      </c>
      <c r="B62" s="8" t="n">
        <v>6214</v>
      </c>
      <c r="C62" s="8" t="n">
        <v>142</v>
      </c>
      <c r="D62" s="8" t="n">
        <v>2</v>
      </c>
      <c r="I62" s="11"/>
      <c r="J62" s="0"/>
      <c r="K62" s="0"/>
    </row>
    <row r="63" customFormat="false" ht="14.25" hidden="false" customHeight="false" outlineLevel="0" collapsed="false">
      <c r="A63" s="8" t="n">
        <v>62</v>
      </c>
      <c r="B63" s="8" t="n">
        <v>6373</v>
      </c>
      <c r="C63" s="8" t="n">
        <v>143</v>
      </c>
      <c r="D63" s="8" t="n">
        <v>2</v>
      </c>
      <c r="I63" s="7"/>
      <c r="J63" s="0"/>
      <c r="K63" s="0"/>
    </row>
    <row r="64" customFormat="false" ht="14.25" hidden="false" customHeight="false" outlineLevel="0" collapsed="false">
      <c r="A64" s="8" t="n">
        <v>63</v>
      </c>
      <c r="B64" s="8" t="n">
        <v>6790</v>
      </c>
      <c r="C64" s="8" t="n">
        <v>146</v>
      </c>
      <c r="D64" s="8" t="n">
        <v>2</v>
      </c>
      <c r="I64" s="11"/>
      <c r="J64" s="0"/>
      <c r="K64" s="0"/>
    </row>
    <row r="65" customFormat="false" ht="14.25" hidden="false" customHeight="false" outlineLevel="0" collapsed="false">
      <c r="A65" s="8" t="n">
        <v>64</v>
      </c>
      <c r="B65" s="8" t="n">
        <v>6950</v>
      </c>
      <c r="C65" s="8" t="n">
        <v>147</v>
      </c>
      <c r="D65" s="8" t="n">
        <v>2</v>
      </c>
      <c r="I65" s="7"/>
      <c r="J65" s="0"/>
      <c r="K65" s="0"/>
    </row>
    <row r="66" customFormat="false" ht="14.25" hidden="false" customHeight="false" outlineLevel="0" collapsed="false">
      <c r="A66" s="8" t="n">
        <v>65</v>
      </c>
      <c r="B66" s="8" t="n">
        <v>8138</v>
      </c>
      <c r="C66" s="8" t="n">
        <v>159</v>
      </c>
      <c r="D66" s="8" t="n">
        <v>2</v>
      </c>
      <c r="I66" s="7"/>
      <c r="J66" s="0"/>
      <c r="K66" s="0"/>
    </row>
    <row r="67" customFormat="false" ht="14.25" hidden="false" customHeight="false" outlineLevel="0" collapsed="false">
      <c r="A67" s="8" t="n">
        <v>66</v>
      </c>
      <c r="B67" s="8" t="n">
        <v>8331</v>
      </c>
      <c r="C67" s="8" t="n">
        <v>160</v>
      </c>
      <c r="D67" s="8" t="n">
        <v>2</v>
      </c>
      <c r="I67" s="7"/>
      <c r="J67" s="0"/>
      <c r="K67" s="0"/>
    </row>
    <row r="68" customFormat="false" ht="14.25" hidden="false" customHeight="false" outlineLevel="0" collapsed="false">
      <c r="A68" s="8" t="n">
        <v>67</v>
      </c>
      <c r="B68" s="8" t="n">
        <v>8397</v>
      </c>
      <c r="C68" s="8" t="n">
        <v>164</v>
      </c>
      <c r="D68" s="8" t="n">
        <v>2</v>
      </c>
      <c r="I68" s="7"/>
      <c r="J68" s="0"/>
      <c r="K68" s="0"/>
    </row>
    <row r="69" customFormat="false" ht="14.25" hidden="false" customHeight="false" outlineLevel="0" collapsed="false">
      <c r="A69" s="8" t="n">
        <v>68</v>
      </c>
      <c r="B69" s="8" t="n">
        <v>8591</v>
      </c>
      <c r="C69" s="8" t="n">
        <v>192</v>
      </c>
      <c r="D69" s="8" t="n">
        <v>2</v>
      </c>
      <c r="I69" s="7"/>
      <c r="J69" s="0"/>
      <c r="K69" s="0"/>
    </row>
    <row r="70" customFormat="false" ht="14.25" hidden="false" customHeight="false" outlineLevel="0" collapsed="false">
      <c r="A70" s="8" t="n">
        <v>69</v>
      </c>
      <c r="B70" s="8" t="n">
        <v>8657</v>
      </c>
      <c r="C70" s="8" t="n">
        <v>196</v>
      </c>
      <c r="D70" s="8" t="n">
        <v>2</v>
      </c>
      <c r="I70" s="7"/>
      <c r="J70" s="0"/>
      <c r="K70" s="0"/>
    </row>
    <row r="71" customFormat="false" ht="14.25" hidden="false" customHeight="false" outlineLevel="0" collapsed="false">
      <c r="A71" s="8" t="n">
        <v>70</v>
      </c>
      <c r="B71" s="8" t="n">
        <v>8852</v>
      </c>
      <c r="C71" s="8" t="n">
        <v>197</v>
      </c>
      <c r="D71" s="8" t="n">
        <v>2</v>
      </c>
      <c r="I71" s="7"/>
      <c r="J71" s="0"/>
      <c r="K71" s="0"/>
    </row>
    <row r="72" customFormat="false" ht="14.25" hidden="false" customHeight="false" outlineLevel="0" collapsed="false">
      <c r="A72" s="8" t="n">
        <v>71</v>
      </c>
      <c r="B72" s="8" t="n">
        <v>10131</v>
      </c>
      <c r="C72" s="8" t="n">
        <v>201</v>
      </c>
      <c r="D72" s="8" t="n">
        <v>2</v>
      </c>
      <c r="I72" s="7"/>
      <c r="J72" s="0"/>
      <c r="K72" s="0"/>
    </row>
    <row r="73" customFormat="false" ht="14.25" hidden="false" customHeight="false" outlineLevel="0" collapsed="false">
      <c r="A73" s="8" t="n">
        <v>72</v>
      </c>
      <c r="B73" s="8" t="n">
        <v>10328</v>
      </c>
      <c r="C73" s="8" t="n">
        <v>202</v>
      </c>
      <c r="D73" s="8" t="n">
        <v>2</v>
      </c>
      <c r="I73" s="7"/>
      <c r="J73" s="0"/>
      <c r="K73" s="0"/>
    </row>
    <row r="74" customFormat="false" ht="14.25" hidden="false" customHeight="false" outlineLevel="0" collapsed="false">
      <c r="A74" s="8" t="n">
        <v>73</v>
      </c>
      <c r="B74" s="8" t="n">
        <v>11343</v>
      </c>
      <c r="C74" s="8" t="n">
        <v>235</v>
      </c>
      <c r="D74" s="8" t="n">
        <v>2</v>
      </c>
      <c r="I74" s="7"/>
      <c r="J74" s="0"/>
      <c r="K74" s="0"/>
    </row>
    <row r="75" customFormat="false" ht="14.25" hidden="false" customHeight="false" outlineLevel="0" collapsed="false">
      <c r="A75" s="8" t="n">
        <v>74</v>
      </c>
      <c r="B75" s="8" t="n">
        <v>11563</v>
      </c>
      <c r="C75" s="8" t="n">
        <v>237</v>
      </c>
      <c r="D75" s="8" t="n">
        <v>2</v>
      </c>
      <c r="I75" s="7"/>
      <c r="J75" s="0"/>
      <c r="K75" s="0"/>
    </row>
    <row r="76" customFormat="false" ht="14.25" hidden="false" customHeight="false" outlineLevel="0" collapsed="false">
      <c r="A76" s="8" t="n">
        <v>75</v>
      </c>
      <c r="B76" s="8" t="n">
        <v>11659</v>
      </c>
      <c r="C76" s="8" t="n">
        <v>241</v>
      </c>
      <c r="D76" s="8" t="n">
        <v>2</v>
      </c>
      <c r="I76" s="7"/>
      <c r="J76" s="0"/>
      <c r="K76" s="0"/>
    </row>
    <row r="77" customFormat="false" ht="14.25" hidden="false" customHeight="false" outlineLevel="0" collapsed="false">
      <c r="A77" s="8" t="n">
        <v>76</v>
      </c>
      <c r="B77" s="8" t="n">
        <v>11880</v>
      </c>
      <c r="C77" s="8" t="n">
        <v>264</v>
      </c>
      <c r="D77" s="8" t="n">
        <v>2</v>
      </c>
      <c r="I77" s="7"/>
      <c r="J77" s="0"/>
      <c r="K77" s="0"/>
    </row>
    <row r="78" customFormat="false" ht="14.25" hidden="false" customHeight="false" outlineLevel="0" collapsed="false">
      <c r="A78" s="8" t="n">
        <v>77</v>
      </c>
      <c r="B78" s="8" t="n">
        <v>11977</v>
      </c>
      <c r="C78" s="8" t="n">
        <v>269</v>
      </c>
      <c r="D78" s="8" t="n">
        <v>2</v>
      </c>
      <c r="I78" s="7"/>
      <c r="J78" s="0"/>
      <c r="K78" s="0"/>
    </row>
    <row r="79" customFormat="false" ht="14.25" hidden="false" customHeight="false" outlineLevel="0" collapsed="false">
      <c r="A79" s="8" t="n">
        <v>78</v>
      </c>
      <c r="B79" s="8" t="n">
        <v>12200</v>
      </c>
      <c r="C79" s="8" t="n">
        <v>271</v>
      </c>
      <c r="D79" s="8" t="n">
        <v>2</v>
      </c>
      <c r="I79" s="7"/>
      <c r="J79" s="0"/>
      <c r="K79" s="0"/>
    </row>
    <row r="80" customFormat="false" ht="14.25" hidden="false" customHeight="false" outlineLevel="0" collapsed="false">
      <c r="A80" s="8" t="n">
        <v>79</v>
      </c>
      <c r="B80" s="8" t="n">
        <v>13282</v>
      </c>
      <c r="C80" s="8" t="n">
        <v>275</v>
      </c>
      <c r="D80" s="8" t="n">
        <v>2</v>
      </c>
      <c r="I80" s="7"/>
      <c r="J80" s="0"/>
      <c r="K80" s="0"/>
    </row>
    <row r="81" customFormat="false" ht="14.25" hidden="false" customHeight="false" outlineLevel="0" collapsed="false">
      <c r="A81" s="8" t="n">
        <v>80</v>
      </c>
      <c r="B81" s="8" t="n">
        <v>13506</v>
      </c>
      <c r="C81" s="8" t="n">
        <v>277</v>
      </c>
      <c r="D81" s="8" t="n">
        <v>2</v>
      </c>
      <c r="I81" s="11"/>
      <c r="J81" s="0"/>
      <c r="K81" s="0"/>
    </row>
    <row r="82" customFormat="false" ht="14.25" hidden="false" customHeight="false" outlineLevel="0" collapsed="false">
      <c r="A82" s="8" t="n">
        <v>81</v>
      </c>
      <c r="B82" s="8" t="n">
        <v>14633</v>
      </c>
      <c r="C82" s="8" t="n">
        <v>304</v>
      </c>
      <c r="D82" s="8" t="n">
        <v>2</v>
      </c>
      <c r="F82" s="0"/>
      <c r="G82" s="0"/>
      <c r="H82" s="0"/>
      <c r="I82" s="0"/>
      <c r="J82" s="0"/>
      <c r="K82" s="0"/>
      <c r="L82" s="0"/>
      <c r="M82" s="0"/>
      <c r="N82" s="0"/>
      <c r="O82" s="0"/>
      <c r="P82" s="0"/>
      <c r="Q82" s="0"/>
      <c r="R82" s="0"/>
      <c r="S82" s="0"/>
      <c r="T82" s="0"/>
      <c r="U82" s="0"/>
      <c r="V82" s="0"/>
    </row>
    <row r="83" customFormat="false" ht="14.25" hidden="false" customHeight="false" outlineLevel="0" collapsed="false">
      <c r="A83" s="8" t="n">
        <v>82</v>
      </c>
      <c r="B83" s="8" t="n">
        <v>14880</v>
      </c>
      <c r="C83" s="8" t="n">
        <v>307</v>
      </c>
      <c r="D83" s="8" t="n">
        <v>2</v>
      </c>
      <c r="I83" s="11"/>
      <c r="J83" s="0"/>
      <c r="K83" s="0"/>
    </row>
    <row r="84" customFormat="false" ht="14.25" hidden="false" customHeight="false" outlineLevel="0" collapsed="false">
      <c r="A84" s="8" t="n">
        <v>83</v>
      </c>
      <c r="B84" s="8" t="n">
        <v>14999</v>
      </c>
      <c r="C84" s="8" t="n">
        <v>311</v>
      </c>
      <c r="D84" s="8" t="n">
        <v>2</v>
      </c>
      <c r="I84" s="12"/>
      <c r="J84" s="0"/>
      <c r="K84" s="0"/>
    </row>
    <row r="85" customFormat="false" ht="14.25" hidden="false" customHeight="false" outlineLevel="0" collapsed="false">
      <c r="A85" s="8" t="n">
        <v>84</v>
      </c>
      <c r="B85" s="8" t="n">
        <v>15248</v>
      </c>
      <c r="C85" s="8" t="n">
        <v>337</v>
      </c>
      <c r="D85" s="8" t="n">
        <v>2</v>
      </c>
      <c r="I85" s="7"/>
      <c r="J85" s="0"/>
      <c r="K85" s="0"/>
    </row>
    <row r="86" customFormat="false" ht="14.25" hidden="false" customHeight="false" outlineLevel="0" collapsed="false">
      <c r="A86" s="8" t="n">
        <v>85</v>
      </c>
      <c r="B86" s="8" t="n">
        <v>15367</v>
      </c>
      <c r="C86" s="8" t="n">
        <v>341</v>
      </c>
      <c r="D86" s="8" t="n">
        <v>2</v>
      </c>
      <c r="I86" s="7"/>
      <c r="J86" s="0"/>
      <c r="K86" s="0"/>
    </row>
    <row r="87" customFormat="false" ht="14.25" hidden="false" customHeight="false" outlineLevel="0" collapsed="false">
      <c r="A87" s="8" t="n">
        <v>86</v>
      </c>
      <c r="B87" s="8" t="n">
        <v>15617</v>
      </c>
      <c r="C87" s="8" t="n">
        <v>344</v>
      </c>
      <c r="D87" s="8" t="n">
        <v>2</v>
      </c>
      <c r="I87" s="11"/>
      <c r="J87" s="0"/>
      <c r="K87" s="0"/>
    </row>
    <row r="88" customFormat="false" ht="14.25" hidden="false" customHeight="false" outlineLevel="0" collapsed="false">
      <c r="A88" s="8" t="n">
        <v>87</v>
      </c>
      <c r="B88" s="8" t="n">
        <v>16811</v>
      </c>
      <c r="C88" s="8" t="n">
        <v>349</v>
      </c>
      <c r="D88" s="8" t="n">
        <v>2</v>
      </c>
      <c r="I88" s="12"/>
      <c r="J88" s="0"/>
      <c r="K88" s="0"/>
    </row>
    <row r="89" customFormat="false" ht="14.25" hidden="false" customHeight="false" outlineLevel="0" collapsed="false">
      <c r="A89" s="8" t="n">
        <v>88</v>
      </c>
      <c r="B89" s="8" t="n">
        <v>17063</v>
      </c>
      <c r="C89" s="8" t="n">
        <v>351</v>
      </c>
      <c r="D89" s="8" t="n">
        <v>2</v>
      </c>
      <c r="I89" s="7"/>
      <c r="J89" s="0"/>
      <c r="K89" s="0"/>
    </row>
    <row r="90" customFormat="false" ht="14.25" hidden="false" customHeight="false" outlineLevel="0" collapsed="false">
      <c r="A90" s="8" t="n">
        <v>89</v>
      </c>
      <c r="B90" s="8" t="n">
        <v>18302</v>
      </c>
      <c r="C90" s="8" t="n">
        <v>381</v>
      </c>
      <c r="D90" s="8" t="n">
        <v>2</v>
      </c>
      <c r="I90" s="7"/>
      <c r="J90" s="0"/>
      <c r="K90" s="0"/>
    </row>
    <row r="91" customFormat="false" ht="14.25" hidden="false" customHeight="false" outlineLevel="0" collapsed="false">
      <c r="A91" s="8" t="n">
        <v>90</v>
      </c>
      <c r="B91" s="8" t="n">
        <v>18577</v>
      </c>
      <c r="C91" s="8" t="n">
        <v>384</v>
      </c>
      <c r="D91" s="8" t="n">
        <v>2</v>
      </c>
      <c r="I91" s="11"/>
      <c r="J91" s="0"/>
      <c r="K91" s="0"/>
    </row>
    <row r="92" customFormat="false" ht="14.25" hidden="false" customHeight="false" outlineLevel="0" collapsed="false">
      <c r="A92" s="8" t="n">
        <v>91</v>
      </c>
      <c r="B92" s="8" t="n">
        <v>18718</v>
      </c>
      <c r="C92" s="8" t="n">
        <v>389</v>
      </c>
      <c r="D92" s="8" t="n">
        <v>2</v>
      </c>
      <c r="I92" s="12"/>
      <c r="J92" s="0"/>
      <c r="K92" s="0"/>
    </row>
    <row r="93" customFormat="false" ht="14.25" hidden="false" customHeight="false" outlineLevel="0" collapsed="false">
      <c r="A93" s="8" t="n">
        <v>92</v>
      </c>
      <c r="B93" s="8" t="n">
        <v>18994</v>
      </c>
      <c r="C93" s="8" t="n">
        <v>416</v>
      </c>
      <c r="D93" s="8" t="n">
        <v>2</v>
      </c>
      <c r="I93" s="7"/>
      <c r="J93" s="0"/>
      <c r="K93" s="0"/>
    </row>
    <row r="94" customFormat="false" ht="14.25" hidden="false" customHeight="false" outlineLevel="0" collapsed="false">
      <c r="A94" s="8" t="n">
        <v>93</v>
      </c>
      <c r="B94" s="8" t="n">
        <v>19135</v>
      </c>
      <c r="C94" s="8" t="n">
        <v>422</v>
      </c>
      <c r="D94" s="8" t="n">
        <v>2</v>
      </c>
      <c r="I94" s="11"/>
      <c r="J94" s="0"/>
      <c r="K94" s="0"/>
    </row>
    <row r="95" customFormat="false" ht="14.25" hidden="false" customHeight="false" outlineLevel="0" collapsed="false">
      <c r="A95" s="8" t="n">
        <v>94</v>
      </c>
      <c r="B95" s="8" t="n">
        <v>19412</v>
      </c>
      <c r="C95" s="8" t="n">
        <v>425</v>
      </c>
      <c r="D95" s="8" t="n">
        <v>2</v>
      </c>
      <c r="I95" s="12"/>
      <c r="J95" s="0"/>
      <c r="K95" s="0"/>
    </row>
    <row r="96" customFormat="false" ht="14.25" hidden="false" customHeight="false" outlineLevel="0" collapsed="false">
      <c r="A96" s="8" t="n">
        <v>95</v>
      </c>
      <c r="B96" s="8" t="n">
        <v>20718</v>
      </c>
      <c r="C96" s="8" t="n">
        <v>431</v>
      </c>
      <c r="D96" s="8" t="n">
        <v>2</v>
      </c>
      <c r="I96" s="7"/>
      <c r="J96" s="0"/>
      <c r="K96" s="0"/>
    </row>
    <row r="97" customFormat="false" ht="14.25" hidden="false" customHeight="false" outlineLevel="0" collapsed="false">
      <c r="A97" s="8" t="n">
        <v>96</v>
      </c>
      <c r="B97" s="8" t="n">
        <v>20997</v>
      </c>
      <c r="C97" s="8" t="n">
        <v>434</v>
      </c>
      <c r="D97" s="8" t="n">
        <v>2</v>
      </c>
      <c r="I97" s="11"/>
      <c r="J97" s="0"/>
      <c r="K97" s="0"/>
    </row>
    <row r="98" customFormat="false" ht="14.25" hidden="false" customHeight="false" outlineLevel="0" collapsed="false">
      <c r="A98" s="8" t="n">
        <v>97</v>
      </c>
      <c r="B98" s="8" t="n">
        <v>22348</v>
      </c>
      <c r="C98" s="8" t="n">
        <v>465</v>
      </c>
      <c r="D98" s="8" t="n">
        <v>2</v>
      </c>
      <c r="I98" s="12"/>
      <c r="J98" s="0"/>
      <c r="K98" s="0"/>
    </row>
    <row r="99" customFormat="false" ht="14.25" hidden="false" customHeight="false" outlineLevel="0" collapsed="false">
      <c r="A99" s="8" t="n">
        <v>98</v>
      </c>
      <c r="B99" s="8" t="n">
        <v>22650</v>
      </c>
      <c r="C99" s="8" t="n">
        <v>469</v>
      </c>
      <c r="D99" s="8" t="n">
        <v>2</v>
      </c>
      <c r="I99" s="7"/>
      <c r="J99" s="0"/>
      <c r="K99" s="0"/>
    </row>
    <row r="100" customFormat="false" ht="14.25" hidden="false" customHeight="false" outlineLevel="0" collapsed="false">
      <c r="A100" s="8" t="n">
        <v>99</v>
      </c>
      <c r="B100" s="8" t="n">
        <v>22814</v>
      </c>
      <c r="C100" s="8" t="n">
        <v>474</v>
      </c>
      <c r="D100" s="8" t="n">
        <v>2</v>
      </c>
      <c r="I100" s="11"/>
      <c r="J100" s="0"/>
      <c r="K100" s="0"/>
    </row>
    <row r="101" customFormat="false" ht="14.25" hidden="false" customHeight="false" outlineLevel="0" collapsed="false">
      <c r="A101" s="8" t="n">
        <v>100</v>
      </c>
      <c r="B101" s="8" t="n">
        <v>23117</v>
      </c>
      <c r="C101" s="8" t="n">
        <v>504</v>
      </c>
      <c r="D101" s="8" t="n">
        <v>2</v>
      </c>
      <c r="I101" s="12"/>
      <c r="J101" s="0"/>
      <c r="K101" s="0"/>
    </row>
    <row r="102" customFormat="false" ht="14.25" hidden="false" customHeight="false" outlineLevel="0" collapsed="false">
      <c r="A102" s="7"/>
      <c r="B102" s="7"/>
      <c r="C102" s="7"/>
      <c r="D102" s="7"/>
      <c r="I102" s="7"/>
      <c r="J102" s="0"/>
      <c r="K102" s="0"/>
    </row>
    <row r="103" customFormat="false" ht="14.25" hidden="false" customHeight="false" outlineLevel="0" collapsed="false">
      <c r="A103" s="7"/>
      <c r="B103" s="7"/>
      <c r="C103" s="7"/>
      <c r="D103" s="7"/>
      <c r="I103" s="11"/>
      <c r="J103" s="0"/>
      <c r="K103" s="0"/>
    </row>
    <row r="104" customFormat="false" ht="14.25" hidden="false" customHeight="false" outlineLevel="0" collapsed="false">
      <c r="A104" s="7"/>
      <c r="B104" s="7"/>
      <c r="C104" s="7"/>
      <c r="D104" s="7"/>
      <c r="I104" s="7"/>
      <c r="J104" s="0"/>
      <c r="K104" s="0"/>
    </row>
    <row r="105" customFormat="false" ht="14.25" hidden="false" customHeight="false" outlineLevel="0" collapsed="false">
      <c r="A105" s="7"/>
      <c r="B105" s="7"/>
      <c r="C105" s="7"/>
      <c r="D105" s="7"/>
      <c r="I105" s="11"/>
      <c r="J105" s="0"/>
      <c r="K105" s="0"/>
    </row>
    <row r="106" customFormat="false" ht="14.25" hidden="false" customHeight="false" outlineLevel="0" collapsed="false">
      <c r="D106" s="7"/>
      <c r="I106" s="11"/>
      <c r="J106" s="0"/>
      <c r="K106" s="0"/>
    </row>
    <row r="107" customFormat="false" ht="14.25" hidden="false" customHeight="false" outlineLevel="0" collapsed="false">
      <c r="I107" s="7"/>
      <c r="J107" s="0"/>
      <c r="K107" s="0"/>
    </row>
    <row r="108" customFormat="false" ht="14.25" hidden="false" customHeight="false" outlineLevel="0" collapsed="false">
      <c r="I108" s="11"/>
      <c r="J108" s="0"/>
      <c r="K108" s="0"/>
    </row>
    <row r="109" customFormat="false" ht="14.25" hidden="false" customHeight="false" outlineLevel="0" collapsed="false">
      <c r="I109" s="7"/>
      <c r="J109" s="0"/>
      <c r="K109" s="0"/>
    </row>
    <row r="110" customFormat="false" ht="14.25" hidden="false" customHeight="false" outlineLevel="0" collapsed="false">
      <c r="I110" s="11"/>
      <c r="J110" s="0"/>
      <c r="K110" s="0"/>
    </row>
    <row r="111" customFormat="false" ht="14.25" hidden="false" customHeight="false" outlineLevel="0" collapsed="false">
      <c r="I111" s="7"/>
      <c r="J111" s="0"/>
      <c r="K111" s="0"/>
    </row>
    <row r="112" customFormat="false" ht="14.25" hidden="false" customHeight="false" outlineLevel="0" collapsed="false">
      <c r="I112" s="11"/>
      <c r="J112" s="0"/>
      <c r="K112" s="0"/>
    </row>
    <row r="113" customFormat="false" ht="14.25" hidden="false" customHeight="false" outlineLevel="0" collapsed="false">
      <c r="I113" s="7"/>
      <c r="J113" s="0"/>
      <c r="K113" s="0"/>
    </row>
    <row r="114" customFormat="false" ht="14.25" hidden="false" customHeight="false" outlineLevel="0" collapsed="false">
      <c r="I114" s="11"/>
      <c r="J114" s="0"/>
      <c r="K114" s="0"/>
    </row>
    <row r="115" customFormat="false" ht="14.25" hidden="false" customHeight="false" outlineLevel="0" collapsed="false">
      <c r="I115" s="7"/>
      <c r="J115" s="0"/>
      <c r="K115" s="0"/>
    </row>
    <row r="116" customFormat="false" ht="14.25" hidden="false" customHeight="false" outlineLevel="0" collapsed="false">
      <c r="I116" s="11"/>
      <c r="J116" s="0"/>
      <c r="K116" s="0"/>
    </row>
    <row r="117" customFormat="false" ht="14.25" hidden="false" customHeight="false" outlineLevel="0" collapsed="false">
      <c r="I117" s="7"/>
      <c r="J117" s="0"/>
      <c r="K117" s="0"/>
    </row>
    <row r="118" customFormat="false" ht="14.25" hidden="false" customHeight="false" outlineLevel="0" collapsed="false">
      <c r="I118" s="11"/>
      <c r="J118" s="0"/>
      <c r="K118" s="0"/>
    </row>
    <row r="119" customFormat="false" ht="14.25" hidden="false" customHeight="false" outlineLevel="0" collapsed="false">
      <c r="I119" s="7"/>
      <c r="J119" s="0"/>
      <c r="K119" s="0"/>
    </row>
    <row r="120" customFormat="false" ht="14.25" hidden="false" customHeight="false" outlineLevel="0" collapsed="false">
      <c r="I120" s="11"/>
      <c r="J120" s="0"/>
      <c r="K120" s="0"/>
    </row>
    <row r="121" customFormat="false" ht="14.25" hidden="false" customHeight="false" outlineLevel="0" collapsed="false">
      <c r="I121" s="7"/>
      <c r="J121" s="0"/>
      <c r="K121" s="0"/>
    </row>
    <row r="122" customFormat="false" ht="14.25" hidden="false" customHeight="false" outlineLevel="0" collapsed="false">
      <c r="I122" s="11"/>
      <c r="J122" s="0"/>
      <c r="K122" s="0"/>
    </row>
    <row r="123" customFormat="false" ht="14.25" hidden="false" customHeight="false" outlineLevel="0" collapsed="false">
      <c r="I123" s="7"/>
      <c r="J123" s="0"/>
      <c r="K123" s="0"/>
    </row>
    <row r="124" customFormat="false" ht="14.25" hidden="false" customHeight="false" outlineLevel="0" collapsed="false">
      <c r="I124" s="11"/>
      <c r="J124" s="0"/>
      <c r="K124" s="0"/>
    </row>
    <row r="125" customFormat="false" ht="14.25" hidden="false" customHeight="false" outlineLevel="0" collapsed="false">
      <c r="I125" s="7"/>
      <c r="J125" s="0"/>
      <c r="K125" s="0"/>
    </row>
    <row r="126" customFormat="false" ht="14.25" hidden="false" customHeight="false" outlineLevel="0" collapsed="false">
      <c r="I126" s="11"/>
      <c r="J126" s="0"/>
      <c r="K126" s="0"/>
    </row>
    <row r="127" customFormat="false" ht="14.25" hidden="false" customHeight="false" outlineLevel="0" collapsed="false">
      <c r="I127" s="7"/>
      <c r="J127" s="0"/>
      <c r="K127" s="0"/>
    </row>
    <row r="128" customFormat="false" ht="14.25" hidden="false" customHeight="false" outlineLevel="0" collapsed="false">
      <c r="I128" s="11"/>
      <c r="J128" s="0"/>
      <c r="K128" s="0"/>
    </row>
    <row r="129" customFormat="false" ht="14.25" hidden="false" customHeight="false" outlineLevel="0" collapsed="false">
      <c r="I129" s="7"/>
      <c r="J129" s="0"/>
      <c r="K129" s="0"/>
    </row>
    <row r="130" customFormat="false" ht="14.25" hidden="false" customHeight="false" outlineLevel="0" collapsed="false">
      <c r="I130" s="11"/>
      <c r="J130" s="0"/>
      <c r="K130" s="0"/>
    </row>
    <row r="131" customFormat="false" ht="14.25" hidden="false" customHeight="false" outlineLevel="0" collapsed="false">
      <c r="I131" s="7"/>
      <c r="J131" s="0"/>
      <c r="K131" s="0"/>
    </row>
    <row r="132" customFormat="false" ht="14.25" hidden="false" customHeight="false" outlineLevel="0" collapsed="false">
      <c r="I132" s="11"/>
      <c r="J132" s="0"/>
      <c r="K132" s="0"/>
    </row>
    <row r="133" customFormat="false" ht="14.25" hidden="false" customHeight="false" outlineLevel="0" collapsed="false">
      <c r="I133" s="7"/>
      <c r="J133" s="0"/>
      <c r="K133" s="0"/>
    </row>
    <row r="134" customFormat="false" ht="14.25" hidden="false" customHeight="false" outlineLevel="0" collapsed="false">
      <c r="I134" s="11"/>
      <c r="J134" s="0"/>
      <c r="K134" s="0"/>
    </row>
    <row r="135" customFormat="false" ht="14.25" hidden="false" customHeight="false" outlineLevel="0" collapsed="false">
      <c r="I135" s="7"/>
      <c r="J135" s="0"/>
      <c r="K135" s="0"/>
    </row>
    <row r="136" customFormat="false" ht="14.25" hidden="false" customHeight="false" outlineLevel="0" collapsed="false">
      <c r="I136" s="11"/>
      <c r="J136" s="0"/>
      <c r="K136" s="0"/>
    </row>
    <row r="137" customFormat="false" ht="14.25" hidden="false" customHeight="false" outlineLevel="0" collapsed="false">
      <c r="I137" s="7"/>
      <c r="J137" s="0"/>
      <c r="K137" s="0"/>
    </row>
    <row r="138" customFormat="false" ht="14.25" hidden="false" customHeight="false" outlineLevel="0" collapsed="false">
      <c r="I138" s="11"/>
      <c r="J138" s="0"/>
      <c r="K138" s="0"/>
    </row>
    <row r="139" customFormat="false" ht="14.25" hidden="false" customHeight="false" outlineLevel="0" collapsed="false">
      <c r="I139" s="7"/>
      <c r="J139" s="0"/>
      <c r="K139" s="0"/>
    </row>
    <row r="140" customFormat="false" ht="14.25" hidden="false" customHeight="false" outlineLevel="0" collapsed="false">
      <c r="I140" s="11"/>
      <c r="J140" s="0"/>
      <c r="K140" s="0"/>
    </row>
    <row r="141" customFormat="false" ht="14.25" hidden="false" customHeight="false" outlineLevel="0" collapsed="false">
      <c r="I141" s="7"/>
      <c r="J141" s="0"/>
      <c r="K141" s="0"/>
    </row>
    <row r="142" customFormat="false" ht="14.25" hidden="false" customHeight="false" outlineLevel="0" collapsed="false">
      <c r="I142" s="11"/>
      <c r="J142" s="0"/>
      <c r="K142" s="0"/>
    </row>
    <row r="143" customFormat="false" ht="14.25" hidden="false" customHeight="false" outlineLevel="0" collapsed="false">
      <c r="I143" s="7"/>
      <c r="J143" s="0"/>
      <c r="K143" s="0"/>
    </row>
    <row r="144" customFormat="false" ht="14.25" hidden="false" customHeight="false" outlineLevel="0" collapsed="false">
      <c r="I144" s="11"/>
      <c r="J144" s="0"/>
      <c r="K144" s="0"/>
    </row>
    <row r="145" customFormat="false" ht="14.25" hidden="false" customHeight="false" outlineLevel="0" collapsed="false">
      <c r="I145" s="7"/>
      <c r="J145" s="0"/>
      <c r="K145" s="0"/>
    </row>
    <row r="146" customFormat="false" ht="14.25" hidden="false" customHeight="false" outlineLevel="0" collapsed="false">
      <c r="I146" s="11"/>
      <c r="J146" s="0"/>
      <c r="K146" s="0"/>
    </row>
    <row r="147" customFormat="false" ht="14.25" hidden="false" customHeight="false" outlineLevel="0" collapsed="false">
      <c r="I147" s="7"/>
      <c r="J147" s="0"/>
      <c r="K147" s="0"/>
    </row>
    <row r="148" customFormat="false" ht="14.25" hidden="false" customHeight="false" outlineLevel="0" collapsed="false">
      <c r="I148" s="11"/>
      <c r="J148" s="0"/>
      <c r="K148" s="0"/>
    </row>
    <row r="149" customFormat="false" ht="14.25" hidden="false" customHeight="false" outlineLevel="0" collapsed="false">
      <c r="I149" s="7"/>
      <c r="J149" s="0"/>
      <c r="K149" s="0"/>
    </row>
    <row r="150" customFormat="false" ht="14.25" hidden="false" customHeight="false" outlineLevel="0" collapsed="false">
      <c r="I150" s="7"/>
      <c r="J150" s="0"/>
      <c r="K150" s="0"/>
    </row>
    <row r="151" customFormat="false" ht="14.25" hidden="false" customHeight="false" outlineLevel="0" collapsed="false">
      <c r="I151" s="11"/>
      <c r="J151" s="0"/>
      <c r="K151" s="0"/>
    </row>
    <row r="152" customFormat="false" ht="14.25" hidden="false" customHeight="false" outlineLevel="0" collapsed="false">
      <c r="I152" s="7"/>
      <c r="J152" s="0"/>
      <c r="K152" s="0"/>
    </row>
    <row r="153" customFormat="false" ht="14.25" hidden="false" customHeight="false" outlineLevel="0" collapsed="false">
      <c r="I153" s="7"/>
      <c r="J153" s="0"/>
      <c r="K153" s="0"/>
    </row>
    <row r="154" customFormat="false" ht="14.25" hidden="false" customHeight="false" outlineLevel="0" collapsed="false">
      <c r="I154" s="11"/>
      <c r="J154" s="0"/>
      <c r="K154" s="0"/>
    </row>
    <row r="155" customFormat="false" ht="14.25" hidden="false" customHeight="false" outlineLevel="0" collapsed="false">
      <c r="I155" s="7"/>
      <c r="J155" s="0"/>
      <c r="K155" s="0"/>
    </row>
    <row r="156" customFormat="false" ht="14.25" hidden="false" customHeight="false" outlineLevel="0" collapsed="false">
      <c r="I156" s="7"/>
      <c r="J156" s="0"/>
      <c r="K156" s="0"/>
    </row>
  </sheetData>
  <mergeCells count="3">
    <mergeCell ref="I6:M6"/>
    <mergeCell ref="F50:J50"/>
    <mergeCell ref="I60:M60"/>
  </mergeCells>
  <conditionalFormatting sqref="C107:F419 E1 C107:E419 E2:E106 E83:F106 C106 F50:F80">
    <cfRule type="expression" priority="2" aboveAverage="0" equalAverage="0" bottom="0" percent="0" rank="0" text="" dxfId="0">
      <formula>MOD($A1048451,2)=1</formula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161</TotalTime>
  <Application>LibreOffice/25.8.6.2$Windows_X86_64 LibreOffice_project/b4b39682cd9868fa725bc664aff94278d315bd04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Admin</dc:creator>
  <dc:description/>
  <dc:language>en-US</dc:language>
  <cp:lastModifiedBy/>
  <dcterms:modified xsi:type="dcterms:W3CDTF">2026-06-02T15:55:18Z</dcterms:modified>
  <cp:revision>87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