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<sst xmlns="http://schemas.openxmlformats.org/spreadsheetml/2006/main" count="30" uniqueCount="28">
  <si>
    <t>e P r o j e c t s    F e e d b a c k    F o r m</t>
  </si>
  <si>
    <t>Student Details</t>
  </si>
  <si>
    <t>Name</t>
  </si>
  <si>
    <t>Nguyen Thi Binh</t>
  </si>
  <si>
    <t>Enrollment No.</t>
  </si>
  <si>
    <t>Student1247034</t>
  </si>
  <si>
    <t>Curriculum</t>
  </si>
  <si>
    <t>Semester</t>
  </si>
  <si>
    <t>I</t>
  </si>
  <si>
    <t>Centre Name</t>
  </si>
  <si>
    <t>Bachkhoa-Aptech</t>
  </si>
  <si>
    <t>Eprojects Details</t>
  </si>
  <si>
    <t>Eproject Title</t>
  </si>
  <si>
    <t>ASKME-MOBILE</t>
  </si>
  <si>
    <t xml:space="preserve">Duration of the projects </t>
  </si>
  <si>
    <t>Start Date (DD/MMM/YYYY)</t>
  </si>
  <si>
    <t>07-May-2020</t>
  </si>
  <si>
    <t>End Date (DD/MMM/YYYY)</t>
  </si>
  <si>
    <t>26-May-2020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</si>
  <si>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</si>
  <si>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</si>
  <si>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</si>
  <si>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</si>
  <si>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</si>
  <si>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</si>
  <si>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</si>
  <si>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</si>
  <si>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Please reply me when you receive this Feedback 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</si>
</sst>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7</v>
      </c>
      <c r="D8" s="20" t="s">
        <v>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9</v>
      </c>
      <c r="D9" s="23" t="s">
        <v>10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11</v>
      </c>
      <c r="C11" s="27" t="s">
        <v>12</v>
      </c>
      <c r="D11" s="28" t="s">
        <v>13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14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15</v>
      </c>
      <c r="D13" s="31" t="s">
        <v>16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1" t="s">
        <v>18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19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3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20</v>
      </c>
      <c r="C20" s="36"/>
      <c r="D20" s="37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22</v>
      </c>
      <c r="D22" s="37" t="s">
        <v>21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23</v>
      </c>
      <c r="C24" s="36"/>
      <c r="D24" s="37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8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5" t="s">
        <v>25</v>
      </c>
      <c r="D26" s="37" t="s">
        <v>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 t="s">
        <v>26</v>
      </c>
      <c r="D28" s="40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