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<sst xmlns="http://schemas.openxmlformats.org/spreadsheetml/2006/main" count="9" uniqueCount="5">
  <si>
    <t>STT</t>
  </si>
  <si>
    <t>Username</t>
  </si>
  <si>
    <t>Password</t>
  </si>
  <si>
    <t>standard_user</t>
  </si>
  <si>
    <t>sauce_secret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</si>
</sst>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34.88"/>
    <col customWidth="1" min="4" max="4" width="85.13"/>
    <col customWidth="1" min="5" max="5" width="51.1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1.0</v>
      </c>
      <c r="B2" s="1" t="s">
        <v>3</v>
      </c>
      <c r="C2" s="1" t="s">
        <v>4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>
        <v>2.0</v>
      </c>
      <c r="B3" s="1"/>
      <c r="C3" s="1" t="s">
        <v>4</v>
      </c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v>3.0</v>
      </c>
      <c r="B4" s="1" t="s">
        <v>3</v>
      </c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>
        <v>4.0</v>
      </c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v>5.0</v>
      </c>
      <c r="B6" s="1" t="s">
        <v>3</v>
      </c>
      <c r="C6" s="1">
        <v>123456.0</v>
      </c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>
        <v>6.0</v>
      </c>
      <c r="B7" s="1">
        <v>123456.0</v>
      </c>
      <c r="C7" s="1" t="s">
        <v>4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 t="str">
        <f t="shared" ref="A8:A20" si="1">IF(ISBLANK(B8),"",COUNTA($B$2:B8))</f>
        <v/>
      </c>
      <c r="B8" s="1"/>
      <c r="C8" s="2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 t="str">
        <f t="shared" si="1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tr">
        <f t="shared" si="1"/>
        <v/>
      </c>
      <c r="B10" s="2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tr">
        <f t="shared" si="1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tr">
        <f t="shared" si="1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tr">
        <f t="shared" si="1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 t="str">
        <f t="shared" si="1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 t="str">
        <f t="shared" si="1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 t="str">
        <f t="shared" si="1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 t="str">
        <f t="shared" si="1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 t="str">
        <f t="shared" si="1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tr">
        <f t="shared" si="1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tr">
        <f t="shared" si="1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 t="str">
        <f t="shared" ref="A21:A32" si="2">IF(ISBLANK(B21),"",COUNTA($B$2))</f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 t="str">
        <f t="shared" si="2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 t="str">
        <f t="shared" si="2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 t="str">
        <f t="shared" si="2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 t="str">
        <f t="shared" si="2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tr">
        <f t="shared" si="2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tr">
        <f t="shared" si="2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tr">
        <f t="shared" si="2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tr">
        <f t="shared" si="2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tr">
        <f t="shared" si="2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tr">
        <f t="shared" si="2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tr">
        <f t="shared" si="2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