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91\QTDA\Quantriduan\references\"/>
    </mc:Choice>
  </mc:AlternateContent>
  <xr:revisionPtr revIDLastSave="0" documentId="13_ncr:1_{ACBD734A-C5DE-4415-8ACF-F6CE938122BA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Overview" sheetId="16" r:id="rId1"/>
    <sheet name="Operation Test" sheetId="15" r:id="rId2"/>
    <sheet name="Sheet1" sheetId="17" r:id="rId3"/>
  </sheets>
  <definedNames>
    <definedName name="_xlnm.Print_Area" localSheetId="1">'Operation Test'!$A$1:$K$46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A23" i="15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<sst xmlns="http://schemas.openxmlformats.org/spreadsheetml/2006/main" count="157" uniqueCount="74">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</sst>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640625" defaultRowHeight="13.8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43808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view="pageBreakPreview" topLeftCell="A21" zoomScale="130" zoomScaleNormal="130" zoomScaleSheetLayoutView="130" workbookViewId="0">
      <selection activeCell="B2" sqref="B2"/>
    </sheetView>
  </sheetViews>
  <sheetFormatPr defaultColWidth="9" defaultRowHeight="9.6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65" customFormat="1" ht="10.199999999999999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 ht="10.199999999999999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28</v>
      </c>
      <c r="B8" s="129" t="s">
        <v>29</v>
      </c>
      <c r="C8" s="130"/>
      <c r="D8" s="129" t="s">
        <v>70</v>
      </c>
      <c r="E8" s="130"/>
      <c r="F8" s="129" t="s">
        <v>30</v>
      </c>
      <c r="G8" s="130"/>
      <c r="H8" s="157" t="s">
        <v>31</v>
      </c>
      <c r="I8" s="157"/>
      <c r="J8" s="48" t="s">
        <v>32</v>
      </c>
      <c r="K8" s="49" t="s">
        <v>33</v>
      </c>
    </row>
    <row r="9" spans="1:11" ht="10.5" customHeight="1">
      <c r="A9" s="50">
        <v>1</v>
      </c>
      <c r="B9" s="132" t="s">
        <v>50</v>
      </c>
      <c r="C9" s="133"/>
      <c r="D9" s="141" t="s">
        <v>51</v>
      </c>
      <c r="E9" s="142"/>
      <c r="F9" s="51" t="s">
        <v>52</v>
      </c>
      <c r="G9" s="66"/>
      <c r="H9" s="147" t="s">
        <v>44</v>
      </c>
      <c r="I9" s="148"/>
      <c r="J9" s="50"/>
      <c r="K9" s="151"/>
    </row>
    <row r="10" spans="1:11" ht="10.5" customHeight="1">
      <c r="A10" s="47" t="s">
        <v>34</v>
      </c>
      <c r="B10" s="134"/>
      <c r="C10" s="135"/>
      <c r="D10" s="143"/>
      <c r="E10" s="144"/>
      <c r="F10" s="52"/>
      <c r="G10" s="67"/>
      <c r="H10" s="47" t="s">
        <v>36</v>
      </c>
      <c r="I10" s="47" t="s">
        <v>1</v>
      </c>
      <c r="J10" s="47" t="s">
        <v>40</v>
      </c>
      <c r="K10" s="152"/>
    </row>
    <row r="11" spans="1:11" ht="10.5" customHeight="1">
      <c r="A11" s="53" t="s">
        <v>6</v>
      </c>
      <c r="B11" s="134"/>
      <c r="C11" s="135"/>
      <c r="D11" s="143"/>
      <c r="E11" s="144"/>
      <c r="F11" s="52"/>
      <c r="G11" s="67"/>
      <c r="H11" s="54" t="s">
        <v>43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F12" s="52"/>
      <c r="G12" s="67"/>
      <c r="H12" s="47" t="s">
        <v>39</v>
      </c>
      <c r="I12" s="47" t="s">
        <v>35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42</v>
      </c>
      <c r="I13" s="58"/>
      <c r="J13" s="59"/>
      <c r="K13" s="153"/>
    </row>
    <row r="14" spans="1:11" s="2" customFormat="1" ht="10.5" customHeight="1">
      <c r="A14" s="60" t="s">
        <v>28</v>
      </c>
      <c r="B14" s="139" t="s">
        <v>4</v>
      </c>
      <c r="C14" s="140"/>
      <c r="D14" s="139" t="s">
        <v>70</v>
      </c>
      <c r="E14" s="140"/>
      <c r="F14" s="139" t="s">
        <v>30</v>
      </c>
      <c r="G14" s="140"/>
      <c r="H14" s="138" t="s">
        <v>31</v>
      </c>
      <c r="I14" s="138"/>
      <c r="J14" s="62" t="s">
        <v>32</v>
      </c>
      <c r="K14" s="61" t="s">
        <v>33</v>
      </c>
    </row>
    <row r="15" spans="1:11" ht="10.5" customHeight="1">
      <c r="A15" s="50">
        <v>2</v>
      </c>
      <c r="B15" s="132" t="s">
        <v>53</v>
      </c>
      <c r="C15" s="133"/>
      <c r="D15" s="141" t="s">
        <v>51</v>
      </c>
      <c r="E15" s="142"/>
      <c r="F15" s="51" t="s">
        <v>52</v>
      </c>
      <c r="G15" s="66"/>
      <c r="H15" s="149" t="s">
        <v>37</v>
      </c>
      <c r="I15" s="150"/>
      <c r="J15" s="57" t="s">
        <v>3</v>
      </c>
      <c r="K15" s="151"/>
    </row>
    <row r="16" spans="1:11" ht="10.5" customHeight="1">
      <c r="A16" s="62" t="s">
        <v>34</v>
      </c>
      <c r="B16" s="134"/>
      <c r="C16" s="135"/>
      <c r="D16" s="143"/>
      <c r="E16" s="144"/>
      <c r="F16" s="52"/>
      <c r="G16" s="67"/>
      <c r="H16" s="62" t="s">
        <v>36</v>
      </c>
      <c r="I16" s="62" t="s">
        <v>1</v>
      </c>
      <c r="J16" s="62" t="s">
        <v>40</v>
      </c>
      <c r="K16" s="152"/>
    </row>
    <row r="17" spans="1:11" ht="10.5" customHeight="1">
      <c r="A17" s="53" t="s">
        <v>13</v>
      </c>
      <c r="B17" s="134"/>
      <c r="C17" s="135"/>
      <c r="D17" s="143"/>
      <c r="E17" s="144"/>
      <c r="F17" s="52"/>
      <c r="G17" s="67"/>
      <c r="H17" s="54" t="s">
        <v>43</v>
      </c>
      <c r="I17" s="54" t="s">
        <v>41</v>
      </c>
      <c r="J17" s="50" t="s">
        <v>38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39</v>
      </c>
      <c r="I18" s="62" t="s">
        <v>35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42</v>
      </c>
      <c r="I19" s="54" t="s">
        <v>2</v>
      </c>
      <c r="J19" s="50"/>
      <c r="K19" s="152"/>
    </row>
    <row r="20" spans="1:11" ht="10.5" customHeight="1">
      <c r="A20" s="109" t="s">
        <v>11</v>
      </c>
      <c r="B20" s="158" t="s">
        <v>8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9</v>
      </c>
      <c r="B21" s="154" t="s">
        <v>12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62" t="s">
        <v>28</v>
      </c>
      <c r="B22" s="139" t="s">
        <v>4</v>
      </c>
      <c r="C22" s="140"/>
      <c r="D22" s="139" t="s">
        <v>70</v>
      </c>
      <c r="E22" s="140"/>
      <c r="F22" s="139" t="s">
        <v>30</v>
      </c>
      <c r="G22" s="140"/>
      <c r="H22" s="138" t="s">
        <v>31</v>
      </c>
      <c r="I22" s="138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32" t="s">
        <v>54</v>
      </c>
      <c r="C23" s="133"/>
      <c r="D23" s="141" t="s">
        <v>49</v>
      </c>
      <c r="E23" s="142"/>
      <c r="F23" s="141" t="s">
        <v>47</v>
      </c>
      <c r="G23" s="142"/>
      <c r="H23" s="147" t="s">
        <v>37</v>
      </c>
      <c r="I23" s="148"/>
      <c r="J23" s="50"/>
      <c r="K23" s="151"/>
    </row>
    <row r="24" spans="1:11" ht="10.5" customHeight="1">
      <c r="A24" s="62" t="s">
        <v>34</v>
      </c>
      <c r="B24" s="134"/>
      <c r="C24" s="135"/>
      <c r="D24" s="143"/>
      <c r="E24" s="144"/>
      <c r="F24" s="143"/>
      <c r="G24" s="144"/>
      <c r="H24" s="62" t="s">
        <v>36</v>
      </c>
      <c r="I24" s="62" t="s">
        <v>1</v>
      </c>
      <c r="J24" s="62" t="s">
        <v>40</v>
      </c>
      <c r="K24" s="152"/>
    </row>
    <row r="25" spans="1:11" ht="10.5" customHeight="1">
      <c r="A25" s="53" t="s">
        <v>14</v>
      </c>
      <c r="B25" s="134"/>
      <c r="C25" s="135"/>
      <c r="D25" s="143"/>
      <c r="E25" s="144"/>
      <c r="F25" s="143"/>
      <c r="G25" s="144"/>
      <c r="H25" s="54" t="s">
        <v>43</v>
      </c>
      <c r="I25" s="54"/>
      <c r="J25" s="50"/>
      <c r="K25" s="152"/>
    </row>
    <row r="26" spans="1:11" ht="10.5" customHeight="1">
      <c r="A26" s="62" t="s">
        <v>0</v>
      </c>
      <c r="B26" s="134"/>
      <c r="C26" s="135"/>
      <c r="D26" s="143"/>
      <c r="E26" s="144"/>
      <c r="F26" s="143"/>
      <c r="G26" s="144"/>
      <c r="H26" s="62" t="s">
        <v>39</v>
      </c>
      <c r="I26" s="62"/>
      <c r="J26" s="62"/>
      <c r="K26" s="152"/>
    </row>
    <row r="27" spans="1:11" ht="10.5" customHeight="1">
      <c r="A27" s="55">
        <v>922</v>
      </c>
      <c r="B27" s="136"/>
      <c r="C27" s="137"/>
      <c r="D27" s="145"/>
      <c r="E27" s="146"/>
      <c r="F27" s="145"/>
      <c r="G27" s="146"/>
      <c r="H27" s="54" t="s">
        <v>42</v>
      </c>
      <c r="I27" s="54"/>
      <c r="J27" s="50"/>
      <c r="K27" s="153"/>
    </row>
    <row r="28" spans="1:11" s="2" customFormat="1" ht="10.5" customHeight="1">
      <c r="A28" s="47" t="s">
        <v>28</v>
      </c>
      <c r="B28" s="129" t="s">
        <v>29</v>
      </c>
      <c r="C28" s="130"/>
      <c r="D28" s="129" t="s">
        <v>70</v>
      </c>
      <c r="E28" s="130"/>
      <c r="F28" s="129" t="s">
        <v>30</v>
      </c>
      <c r="G28" s="130"/>
      <c r="H28" s="131" t="s">
        <v>31</v>
      </c>
      <c r="I28" s="131"/>
      <c r="J28" s="47" t="s">
        <v>32</v>
      </c>
      <c r="K28" s="63" t="s">
        <v>33</v>
      </c>
    </row>
    <row r="29" spans="1:11" ht="10.5" customHeight="1">
      <c r="A29" s="50">
        <v>4</v>
      </c>
      <c r="B29" s="132" t="s">
        <v>48</v>
      </c>
      <c r="C29" s="133"/>
      <c r="D29" s="141" t="s">
        <v>49</v>
      </c>
      <c r="E29" s="142"/>
      <c r="F29" s="141" t="s">
        <v>47</v>
      </c>
      <c r="G29" s="142"/>
      <c r="H29" s="149" t="s">
        <v>37</v>
      </c>
      <c r="I29" s="150"/>
      <c r="J29" s="57" t="s">
        <v>55</v>
      </c>
      <c r="K29" s="151"/>
    </row>
    <row r="30" spans="1:11" ht="10.5" customHeight="1">
      <c r="A30" s="47" t="s">
        <v>34</v>
      </c>
      <c r="B30" s="134"/>
      <c r="C30" s="135"/>
      <c r="D30" s="143"/>
      <c r="E30" s="144"/>
      <c r="F30" s="143"/>
      <c r="G30" s="144"/>
      <c r="H30" s="47" t="s">
        <v>36</v>
      </c>
      <c r="I30" s="47" t="s">
        <v>1</v>
      </c>
      <c r="J30" s="47" t="s">
        <v>40</v>
      </c>
      <c r="K30" s="152"/>
    </row>
    <row r="31" spans="1:11" ht="10.5" customHeight="1">
      <c r="A31" s="53" t="s">
        <v>7</v>
      </c>
      <c r="B31" s="134"/>
      <c r="C31" s="135"/>
      <c r="D31" s="143"/>
      <c r="E31" s="144"/>
      <c r="F31" s="143"/>
      <c r="G31" s="144"/>
      <c r="H31" s="54" t="s">
        <v>43</v>
      </c>
      <c r="I31" s="54" t="s">
        <v>41</v>
      </c>
      <c r="J31" s="50" t="s">
        <v>38</v>
      </c>
      <c r="K31" s="152"/>
    </row>
    <row r="32" spans="1:11" ht="10.5" customHeight="1">
      <c r="A32" s="47" t="s">
        <v>0</v>
      </c>
      <c r="B32" s="134"/>
      <c r="C32" s="135"/>
      <c r="D32" s="143"/>
      <c r="E32" s="144"/>
      <c r="F32" s="143"/>
      <c r="G32" s="144"/>
      <c r="H32" s="47" t="s">
        <v>39</v>
      </c>
      <c r="I32" s="47" t="s">
        <v>35</v>
      </c>
      <c r="J32" s="47"/>
      <c r="K32" s="152"/>
    </row>
    <row r="33" spans="1:11" ht="10.5" customHeight="1">
      <c r="A33" s="55">
        <v>823</v>
      </c>
      <c r="B33" s="136"/>
      <c r="C33" s="137"/>
      <c r="D33" s="145"/>
      <c r="E33" s="146"/>
      <c r="F33" s="145"/>
      <c r="G33" s="146"/>
      <c r="H33" s="54" t="s">
        <v>42</v>
      </c>
      <c r="I33" s="54" t="s">
        <v>2</v>
      </c>
      <c r="J33" s="50"/>
      <c r="K33" s="153"/>
    </row>
    <row r="34" spans="1:11" s="2" customFormat="1" ht="10.5" customHeight="1">
      <c r="A34" s="47" t="s">
        <v>28</v>
      </c>
      <c r="B34" s="129" t="s">
        <v>29</v>
      </c>
      <c r="C34" s="130"/>
      <c r="D34" s="129" t="s">
        <v>70</v>
      </c>
      <c r="E34" s="130"/>
      <c r="F34" s="129" t="s">
        <v>30</v>
      </c>
      <c r="G34" s="130"/>
      <c r="H34" s="131" t="s">
        <v>31</v>
      </c>
      <c r="I34" s="131"/>
      <c r="J34" s="47" t="s">
        <v>32</v>
      </c>
      <c r="K34" s="63" t="s">
        <v>33</v>
      </c>
    </row>
    <row r="35" spans="1:11" ht="10.5" customHeight="1">
      <c r="A35" s="50">
        <v>5</v>
      </c>
      <c r="B35" s="132" t="s">
        <v>48</v>
      </c>
      <c r="C35" s="133"/>
      <c r="D35" s="141" t="s">
        <v>49</v>
      </c>
      <c r="E35" s="142"/>
      <c r="F35" s="141" t="s">
        <v>47</v>
      </c>
      <c r="G35" s="142"/>
      <c r="H35" s="149" t="s">
        <v>37</v>
      </c>
      <c r="I35" s="150"/>
      <c r="J35" s="57" t="s">
        <v>55</v>
      </c>
      <c r="K35" s="151"/>
    </row>
    <row r="36" spans="1:11" ht="10.5" customHeight="1">
      <c r="A36" s="47" t="s">
        <v>34</v>
      </c>
      <c r="B36" s="134"/>
      <c r="C36" s="135"/>
      <c r="D36" s="143"/>
      <c r="E36" s="144"/>
      <c r="F36" s="143"/>
      <c r="G36" s="144"/>
      <c r="H36" s="47" t="s">
        <v>36</v>
      </c>
      <c r="I36" s="47" t="s">
        <v>1</v>
      </c>
      <c r="J36" s="47" t="s">
        <v>40</v>
      </c>
      <c r="K36" s="152"/>
    </row>
    <row r="37" spans="1:11" ht="10.5" customHeight="1">
      <c r="A37" s="53" t="s">
        <v>7</v>
      </c>
      <c r="B37" s="134"/>
      <c r="C37" s="135"/>
      <c r="D37" s="143"/>
      <c r="E37" s="144"/>
      <c r="F37" s="143"/>
      <c r="G37" s="144"/>
      <c r="H37" s="54" t="s">
        <v>43</v>
      </c>
      <c r="I37" s="54" t="s">
        <v>41</v>
      </c>
      <c r="J37" s="50" t="s">
        <v>38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39</v>
      </c>
      <c r="I38" s="47" t="s">
        <v>35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42</v>
      </c>
      <c r="I39" s="54" t="s">
        <v>2</v>
      </c>
      <c r="J39" s="50"/>
      <c r="K39" s="153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E405-15CD-44D8-811F-78DE6CA95671}">
  <dimension ref="A1"/>
  <sheetViews>
    <sheetView tabSelected="1" workbookViewId="0">
      <selection activeCell="B1" sqref="B1"/>
    </sheetView>
  </sheetViews>
  <sheetFormatPr defaultRowHeight="13.2"/>
  <sheetData>
    <row r="1" spans="1:1">
      <c r="A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Overview</vt:lpstr>
      <vt:lpstr>Operation Test</vt:lpstr>
      <vt:lpstr>Sheet1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LinhDzet</cp:lastModifiedBy>
  <cp:lastPrinted>2008-03-05T07:34:08Z</cp:lastPrinted>
  <dcterms:created xsi:type="dcterms:W3CDTF">1997-01-08T22:48:59Z</dcterms:created>
  <dcterms:modified xsi:type="dcterms:W3CDTF">2019-12-09T10:00:15Z</dcterms:modified>
</cp:coreProperties>
</file>