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 0" sheetId="1" state="visible" r:id="rId1"/>
    <sheet xmlns:r="http://schemas.openxmlformats.org/officeDocument/2006/relationships" name="Cluster 1" sheetId="2" state="visible" r:id="rId2"/>
    <sheet xmlns:r="http://schemas.openxmlformats.org/officeDocument/2006/relationships" name="Cluster 2" sheetId="3" state="visible" r:id="rId3"/>
    <sheet xmlns:r="http://schemas.openxmlformats.org/officeDocument/2006/relationships" name="Cluster 3" sheetId="4" state="visible" r:id="rId4"/>
    <sheet xmlns:r="http://schemas.openxmlformats.org/officeDocument/2006/relationships" name="Thống kê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Phân bố dữ liệu theo cụm</a:t>
            </a:r>
          </a:p>
        </rich>
      </tx>
    </title>
    <plotArea>
      <pieChart>
        <varyColors val="1"/>
        <ser>
          <idx val="0"/>
          <order val="0"/>
          <tx>
            <strRef>
              <f>'Thống kê'!B1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'Thống kê'!$A$2:$A$5</f>
            </numRef>
          </cat>
          <val>
            <numRef>
              <f>'Thống kê'!$B$2:$B$5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Age</t>
        </is>
      </c>
      <c r="C1" t="inlineStr">
        <is>
          <t>Annual Income</t>
        </is>
      </c>
      <c r="D1" t="inlineStr">
        <is>
          <t>Spending Score</t>
        </is>
      </c>
      <c r="E1" t="inlineStr">
        <is>
          <t>cluster</t>
        </is>
      </c>
    </row>
    <row r="2">
      <c r="A2" t="n">
        <v>41</v>
      </c>
      <c r="B2" t="n">
        <v>65</v>
      </c>
      <c r="C2" t="n">
        <v>38</v>
      </c>
      <c r="D2" t="n">
        <v>35</v>
      </c>
      <c r="E2" t="n">
        <v>0</v>
      </c>
    </row>
    <row r="3">
      <c r="A3" t="n">
        <v>43</v>
      </c>
      <c r="B3" t="n">
        <v>48</v>
      </c>
      <c r="C3" t="n">
        <v>39</v>
      </c>
      <c r="D3" t="n">
        <v>36</v>
      </c>
      <c r="E3" t="n">
        <v>0</v>
      </c>
    </row>
    <row r="4">
      <c r="A4" t="n">
        <v>47</v>
      </c>
      <c r="B4" t="n">
        <v>50</v>
      </c>
      <c r="C4" t="n">
        <v>40</v>
      </c>
      <c r="D4" t="n">
        <v>55</v>
      </c>
      <c r="E4" t="n">
        <v>0</v>
      </c>
    </row>
    <row r="5">
      <c r="A5" t="n">
        <v>51</v>
      </c>
      <c r="B5" t="n">
        <v>49</v>
      </c>
      <c r="C5" t="n">
        <v>42</v>
      </c>
      <c r="D5" t="n">
        <v>52</v>
      </c>
      <c r="E5" t="n">
        <v>0</v>
      </c>
    </row>
    <row r="6">
      <c r="A6" t="n">
        <v>54</v>
      </c>
      <c r="B6" t="n">
        <v>59</v>
      </c>
      <c r="C6" t="n">
        <v>43</v>
      </c>
      <c r="D6" t="n">
        <v>60</v>
      </c>
      <c r="E6" t="n">
        <v>0</v>
      </c>
    </row>
    <row r="7">
      <c r="A7" t="n">
        <v>55</v>
      </c>
      <c r="B7" t="n">
        <v>50</v>
      </c>
      <c r="C7" t="n">
        <v>43</v>
      </c>
      <c r="D7" t="n">
        <v>45</v>
      </c>
      <c r="E7" t="n">
        <v>0</v>
      </c>
    </row>
    <row r="8">
      <c r="A8" t="n">
        <v>56</v>
      </c>
      <c r="B8" t="n">
        <v>47</v>
      </c>
      <c r="C8" t="n">
        <v>43</v>
      </c>
      <c r="D8" t="n">
        <v>41</v>
      </c>
      <c r="E8" t="n">
        <v>0</v>
      </c>
    </row>
    <row r="9">
      <c r="A9" t="n">
        <v>57</v>
      </c>
      <c r="B9" t="n">
        <v>51</v>
      </c>
      <c r="C9" t="n">
        <v>44</v>
      </c>
      <c r="D9" t="n">
        <v>50</v>
      </c>
      <c r="E9" t="n">
        <v>0</v>
      </c>
    </row>
    <row r="10">
      <c r="A10" t="n">
        <v>58</v>
      </c>
      <c r="B10" t="n">
        <v>69</v>
      </c>
      <c r="C10" t="n">
        <v>44</v>
      </c>
      <c r="D10" t="n">
        <v>46</v>
      </c>
      <c r="E10" t="n">
        <v>0</v>
      </c>
    </row>
    <row r="11">
      <c r="A11" t="n">
        <v>60</v>
      </c>
      <c r="B11" t="n">
        <v>53</v>
      </c>
      <c r="C11" t="n">
        <v>46</v>
      </c>
      <c r="D11" t="n">
        <v>46</v>
      </c>
      <c r="E11" t="n">
        <v>0</v>
      </c>
    </row>
    <row r="12">
      <c r="A12" t="n">
        <v>61</v>
      </c>
      <c r="B12" t="n">
        <v>70</v>
      </c>
      <c r="C12" t="n">
        <v>46</v>
      </c>
      <c r="D12" t="n">
        <v>56</v>
      </c>
      <c r="E12" t="n">
        <v>0</v>
      </c>
    </row>
    <row r="13">
      <c r="A13" t="n">
        <v>63</v>
      </c>
      <c r="B13" t="n">
        <v>67</v>
      </c>
      <c r="C13" t="n">
        <v>47</v>
      </c>
      <c r="D13" t="n">
        <v>52</v>
      </c>
      <c r="E13" t="n">
        <v>0</v>
      </c>
    </row>
    <row r="14">
      <c r="A14" t="n">
        <v>64</v>
      </c>
      <c r="B14" t="n">
        <v>54</v>
      </c>
      <c r="C14" t="n">
        <v>47</v>
      </c>
      <c r="D14" t="n">
        <v>59</v>
      </c>
      <c r="E14" t="n">
        <v>0</v>
      </c>
    </row>
    <row r="15">
      <c r="A15" t="n">
        <v>65</v>
      </c>
      <c r="B15" t="n">
        <v>63</v>
      </c>
      <c r="C15" t="n">
        <v>48</v>
      </c>
      <c r="D15" t="n">
        <v>51</v>
      </c>
      <c r="E15" t="n">
        <v>0</v>
      </c>
    </row>
    <row r="16">
      <c r="A16" t="n">
        <v>67</v>
      </c>
      <c r="B16" t="n">
        <v>43</v>
      </c>
      <c r="C16" t="n">
        <v>48</v>
      </c>
      <c r="D16" t="n">
        <v>50</v>
      </c>
      <c r="E16" t="n">
        <v>0</v>
      </c>
    </row>
    <row r="17">
      <c r="A17" t="n">
        <v>68</v>
      </c>
      <c r="B17" t="n">
        <v>68</v>
      </c>
      <c r="C17" t="n">
        <v>48</v>
      </c>
      <c r="D17" t="n">
        <v>48</v>
      </c>
      <c r="E17" t="n">
        <v>0</v>
      </c>
    </row>
    <row r="18">
      <c r="A18" t="n">
        <v>71</v>
      </c>
      <c r="B18" t="n">
        <v>70</v>
      </c>
      <c r="C18" t="n">
        <v>49</v>
      </c>
      <c r="D18" t="n">
        <v>55</v>
      </c>
      <c r="E18" t="n">
        <v>0</v>
      </c>
    </row>
    <row r="19">
      <c r="A19" t="n">
        <v>72</v>
      </c>
      <c r="B19" t="n">
        <v>47</v>
      </c>
      <c r="C19" t="n">
        <v>49</v>
      </c>
      <c r="D19" t="n">
        <v>42</v>
      </c>
      <c r="E19" t="n">
        <v>0</v>
      </c>
    </row>
    <row r="20">
      <c r="A20" t="n">
        <v>73</v>
      </c>
      <c r="B20" t="n">
        <v>60</v>
      </c>
      <c r="C20" t="n">
        <v>50</v>
      </c>
      <c r="D20" t="n">
        <v>49</v>
      </c>
      <c r="E20" t="n">
        <v>0</v>
      </c>
    </row>
    <row r="21">
      <c r="A21" t="n">
        <v>74</v>
      </c>
      <c r="B21" t="n">
        <v>60</v>
      </c>
      <c r="C21" t="n">
        <v>50</v>
      </c>
      <c r="D21" t="n">
        <v>56</v>
      </c>
      <c r="E21" t="n">
        <v>0</v>
      </c>
    </row>
    <row r="22">
      <c r="A22" t="n">
        <v>75</v>
      </c>
      <c r="B22" t="n">
        <v>59</v>
      </c>
      <c r="C22" t="n">
        <v>54</v>
      </c>
      <c r="D22" t="n">
        <v>47</v>
      </c>
      <c r="E22" t="n">
        <v>0</v>
      </c>
    </row>
    <row r="23">
      <c r="A23" t="n">
        <v>77</v>
      </c>
      <c r="B23" t="n">
        <v>45</v>
      </c>
      <c r="C23" t="n">
        <v>54</v>
      </c>
      <c r="D23" t="n">
        <v>53</v>
      </c>
      <c r="E23" t="n">
        <v>0</v>
      </c>
    </row>
    <row r="24">
      <c r="A24" t="n">
        <v>80</v>
      </c>
      <c r="B24" t="n">
        <v>49</v>
      </c>
      <c r="C24" t="n">
        <v>54</v>
      </c>
      <c r="D24" t="n">
        <v>42</v>
      </c>
      <c r="E24" t="n">
        <v>0</v>
      </c>
    </row>
    <row r="25">
      <c r="A25" t="n">
        <v>81</v>
      </c>
      <c r="B25" t="n">
        <v>57</v>
      </c>
      <c r="C25" t="n">
        <v>54</v>
      </c>
      <c r="D25" t="n">
        <v>51</v>
      </c>
      <c r="E25" t="n">
        <v>0</v>
      </c>
    </row>
    <row r="26">
      <c r="A26" t="n">
        <v>83</v>
      </c>
      <c r="B26" t="n">
        <v>67</v>
      </c>
      <c r="C26" t="n">
        <v>54</v>
      </c>
      <c r="D26" t="n">
        <v>41</v>
      </c>
      <c r="E26" t="n">
        <v>0</v>
      </c>
    </row>
    <row r="27">
      <c r="A27" t="n">
        <v>84</v>
      </c>
      <c r="B27" t="n">
        <v>46</v>
      </c>
      <c r="C27" t="n">
        <v>54</v>
      </c>
      <c r="D27" t="n">
        <v>44</v>
      </c>
      <c r="E27" t="n">
        <v>0</v>
      </c>
    </row>
    <row r="28">
      <c r="A28" t="n">
        <v>86</v>
      </c>
      <c r="B28" t="n">
        <v>48</v>
      </c>
      <c r="C28" t="n">
        <v>54</v>
      </c>
      <c r="D28" t="n">
        <v>46</v>
      </c>
      <c r="E28" t="n">
        <v>0</v>
      </c>
    </row>
    <row r="29">
      <c r="A29" t="n">
        <v>87</v>
      </c>
      <c r="B29" t="n">
        <v>55</v>
      </c>
      <c r="C29" t="n">
        <v>57</v>
      </c>
      <c r="D29" t="n">
        <v>58</v>
      </c>
      <c r="E29" t="n">
        <v>0</v>
      </c>
    </row>
    <row r="30">
      <c r="A30" t="n">
        <v>90</v>
      </c>
      <c r="B30" t="n">
        <v>50</v>
      </c>
      <c r="C30" t="n">
        <v>58</v>
      </c>
      <c r="D30" t="n">
        <v>46</v>
      </c>
      <c r="E30" t="n">
        <v>0</v>
      </c>
    </row>
    <row r="31">
      <c r="A31" t="n">
        <v>91</v>
      </c>
      <c r="B31" t="n">
        <v>68</v>
      </c>
      <c r="C31" t="n">
        <v>59</v>
      </c>
      <c r="D31" t="n">
        <v>55</v>
      </c>
      <c r="E31" t="n">
        <v>0</v>
      </c>
    </row>
    <row r="32">
      <c r="A32" t="n">
        <v>93</v>
      </c>
      <c r="B32" t="n">
        <v>48</v>
      </c>
      <c r="C32" t="n">
        <v>60</v>
      </c>
      <c r="D32" t="n">
        <v>49</v>
      </c>
      <c r="E32" t="n">
        <v>0</v>
      </c>
    </row>
    <row r="33">
      <c r="A33" t="n">
        <v>97</v>
      </c>
      <c r="B33" t="n">
        <v>47</v>
      </c>
      <c r="C33" t="n">
        <v>60</v>
      </c>
      <c r="D33" t="n">
        <v>47</v>
      </c>
      <c r="E33" t="n">
        <v>0</v>
      </c>
    </row>
    <row r="34">
      <c r="A34" t="n">
        <v>99</v>
      </c>
      <c r="B34" t="n">
        <v>48</v>
      </c>
      <c r="C34" t="n">
        <v>61</v>
      </c>
      <c r="D34" t="n">
        <v>42</v>
      </c>
      <c r="E34" t="n">
        <v>0</v>
      </c>
    </row>
    <row r="35">
      <c r="A35" t="n">
        <v>102</v>
      </c>
      <c r="B35" t="n">
        <v>49</v>
      </c>
      <c r="C35" t="n">
        <v>62</v>
      </c>
      <c r="D35" t="n">
        <v>48</v>
      </c>
      <c r="E35" t="n">
        <v>0</v>
      </c>
    </row>
    <row r="36">
      <c r="A36" t="n">
        <v>103</v>
      </c>
      <c r="B36" t="n">
        <v>67</v>
      </c>
      <c r="C36" t="n">
        <v>62</v>
      </c>
      <c r="D36" t="n">
        <v>59</v>
      </c>
      <c r="E36" t="n">
        <v>0</v>
      </c>
    </row>
    <row r="37">
      <c r="A37" t="n">
        <v>105</v>
      </c>
      <c r="B37" t="n">
        <v>49</v>
      </c>
      <c r="C37" t="n">
        <v>62</v>
      </c>
      <c r="D37" t="n">
        <v>56</v>
      </c>
      <c r="E37" t="n">
        <v>0</v>
      </c>
    </row>
    <row r="38">
      <c r="A38" t="n">
        <v>107</v>
      </c>
      <c r="B38" t="n">
        <v>66</v>
      </c>
      <c r="C38" t="n">
        <v>63</v>
      </c>
      <c r="D38" t="n">
        <v>50</v>
      </c>
      <c r="E38" t="n">
        <v>0</v>
      </c>
    </row>
    <row r="39">
      <c r="A39" t="n">
        <v>108</v>
      </c>
      <c r="B39" t="n">
        <v>54</v>
      </c>
      <c r="C39" t="n">
        <v>63</v>
      </c>
      <c r="D39" t="n">
        <v>46</v>
      </c>
      <c r="E39" t="n">
        <v>0</v>
      </c>
    </row>
    <row r="40">
      <c r="A40" t="n">
        <v>109</v>
      </c>
      <c r="B40" t="n">
        <v>68</v>
      </c>
      <c r="C40" t="n">
        <v>63</v>
      </c>
      <c r="D40" t="n">
        <v>43</v>
      </c>
      <c r="E40" t="n">
        <v>0</v>
      </c>
    </row>
    <row r="41">
      <c r="A41" t="n">
        <v>110</v>
      </c>
      <c r="B41" t="n">
        <v>66</v>
      </c>
      <c r="C41" t="n">
        <v>63</v>
      </c>
      <c r="D41" t="n">
        <v>48</v>
      </c>
      <c r="E41" t="n">
        <v>0</v>
      </c>
    </row>
    <row r="42">
      <c r="A42" t="n">
        <v>111</v>
      </c>
      <c r="B42" t="n">
        <v>65</v>
      </c>
      <c r="C42" t="n">
        <v>63</v>
      </c>
      <c r="D42" t="n">
        <v>52</v>
      </c>
      <c r="E42" t="n">
        <v>0</v>
      </c>
    </row>
    <row r="43">
      <c r="A43" t="n">
        <v>117</v>
      </c>
      <c r="B43" t="n">
        <v>63</v>
      </c>
      <c r="C43" t="n">
        <v>65</v>
      </c>
      <c r="D43" t="n">
        <v>43</v>
      </c>
      <c r="E43" t="n">
        <v>0</v>
      </c>
    </row>
    <row r="44">
      <c r="A44" t="n">
        <v>118</v>
      </c>
      <c r="B44" t="n">
        <v>49</v>
      </c>
      <c r="C44" t="n">
        <v>65</v>
      </c>
      <c r="D44" t="n">
        <v>59</v>
      </c>
      <c r="E44" t="n">
        <v>0</v>
      </c>
    </row>
    <row r="45">
      <c r="A45" t="n">
        <v>119</v>
      </c>
      <c r="B45" t="n">
        <v>51</v>
      </c>
      <c r="C45" t="n">
        <v>67</v>
      </c>
      <c r="D45" t="n">
        <v>43</v>
      </c>
      <c r="E45" t="n">
        <v>0</v>
      </c>
    </row>
    <row r="46">
      <c r="A46" t="n">
        <v>120</v>
      </c>
      <c r="B46" t="n">
        <v>50</v>
      </c>
      <c r="C46" t="n">
        <v>67</v>
      </c>
      <c r="D46" t="n">
        <v>57</v>
      </c>
      <c r="E46" t="n">
        <v>0</v>
      </c>
    </row>
    <row r="47">
      <c r="A47" t="n">
        <v>127</v>
      </c>
      <c r="B47" t="n">
        <v>43</v>
      </c>
      <c r="C47" t="n">
        <v>71</v>
      </c>
      <c r="D47" t="n">
        <v>35</v>
      </c>
      <c r="E47" t="n">
        <v>0</v>
      </c>
    </row>
    <row r="48">
      <c r="A48" t="n">
        <v>147</v>
      </c>
      <c r="B48" t="n">
        <v>48</v>
      </c>
      <c r="C48" t="n">
        <v>77</v>
      </c>
      <c r="D48" t="n">
        <v>36</v>
      </c>
      <c r="E48" t="n">
        <v>0</v>
      </c>
    </row>
    <row r="49">
      <c r="A49" t="n">
        <v>161</v>
      </c>
      <c r="B49" t="n">
        <v>56</v>
      </c>
      <c r="C49" t="n">
        <v>79</v>
      </c>
      <c r="D49" t="n">
        <v>35</v>
      </c>
      <c r="E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Age</t>
        </is>
      </c>
      <c r="C1" t="inlineStr">
        <is>
          <t>Annual Income</t>
        </is>
      </c>
      <c r="D1" t="inlineStr">
        <is>
          <t>Spending Score</t>
        </is>
      </c>
      <c r="E1" t="inlineStr">
        <is>
          <t>cluster</t>
        </is>
      </c>
    </row>
    <row r="2">
      <c r="A2" t="n">
        <v>2</v>
      </c>
      <c r="B2" t="n">
        <v>21</v>
      </c>
      <c r="C2" t="n">
        <v>15</v>
      </c>
      <c r="D2" t="n">
        <v>81</v>
      </c>
      <c r="E2" t="n">
        <v>1</v>
      </c>
    </row>
    <row r="3">
      <c r="A3" t="n">
        <v>4</v>
      </c>
      <c r="B3" t="n">
        <v>23</v>
      </c>
      <c r="C3" t="n">
        <v>16</v>
      </c>
      <c r="D3" t="n">
        <v>77</v>
      </c>
      <c r="E3" t="n">
        <v>1</v>
      </c>
    </row>
    <row r="4">
      <c r="A4" t="n">
        <v>6</v>
      </c>
      <c r="B4" t="n">
        <v>22</v>
      </c>
      <c r="C4" t="n">
        <v>17</v>
      </c>
      <c r="D4" t="n">
        <v>76</v>
      </c>
      <c r="E4" t="n">
        <v>1</v>
      </c>
    </row>
    <row r="5">
      <c r="A5" t="n">
        <v>8</v>
      </c>
      <c r="B5" t="n">
        <v>23</v>
      </c>
      <c r="C5" t="n">
        <v>18</v>
      </c>
      <c r="D5" t="n">
        <v>94</v>
      </c>
      <c r="E5" t="n">
        <v>1</v>
      </c>
    </row>
    <row r="6">
      <c r="A6" t="n">
        <v>10</v>
      </c>
      <c r="B6" t="n">
        <v>30</v>
      </c>
      <c r="C6" t="n">
        <v>19</v>
      </c>
      <c r="D6" t="n">
        <v>72</v>
      </c>
      <c r="E6" t="n">
        <v>1</v>
      </c>
    </row>
    <row r="7">
      <c r="A7" t="n">
        <v>12</v>
      </c>
      <c r="B7" t="n">
        <v>35</v>
      </c>
      <c r="C7" t="n">
        <v>19</v>
      </c>
      <c r="D7" t="n">
        <v>99</v>
      </c>
      <c r="E7" t="n">
        <v>1</v>
      </c>
    </row>
    <row r="8">
      <c r="A8" t="n">
        <v>14</v>
      </c>
      <c r="B8" t="n">
        <v>24</v>
      </c>
      <c r="C8" t="n">
        <v>20</v>
      </c>
      <c r="D8" t="n">
        <v>77</v>
      </c>
      <c r="E8" t="n">
        <v>1</v>
      </c>
    </row>
    <row r="9">
      <c r="A9" t="n">
        <v>16</v>
      </c>
      <c r="B9" t="n">
        <v>22</v>
      </c>
      <c r="C9" t="n">
        <v>20</v>
      </c>
      <c r="D9" t="n">
        <v>79</v>
      </c>
      <c r="E9" t="n">
        <v>1</v>
      </c>
    </row>
    <row r="10">
      <c r="A10" t="n">
        <v>20</v>
      </c>
      <c r="B10" t="n">
        <v>35</v>
      </c>
      <c r="C10" t="n">
        <v>23</v>
      </c>
      <c r="D10" t="n">
        <v>98</v>
      </c>
      <c r="E10" t="n">
        <v>1</v>
      </c>
    </row>
    <row r="11">
      <c r="A11" t="n">
        <v>22</v>
      </c>
      <c r="B11" t="n">
        <v>25</v>
      </c>
      <c r="C11" t="n">
        <v>24</v>
      </c>
      <c r="D11" t="n">
        <v>73</v>
      </c>
      <c r="E11" t="n">
        <v>1</v>
      </c>
    </row>
    <row r="12">
      <c r="A12" t="n">
        <v>24</v>
      </c>
      <c r="B12" t="n">
        <v>31</v>
      </c>
      <c r="C12" t="n">
        <v>25</v>
      </c>
      <c r="D12" t="n">
        <v>73</v>
      </c>
      <c r="E12" t="n">
        <v>1</v>
      </c>
    </row>
    <row r="13">
      <c r="A13" t="n">
        <v>26</v>
      </c>
      <c r="B13" t="n">
        <v>29</v>
      </c>
      <c r="C13" t="n">
        <v>28</v>
      </c>
      <c r="D13" t="n">
        <v>82</v>
      </c>
      <c r="E13" t="n">
        <v>1</v>
      </c>
    </row>
    <row r="14">
      <c r="A14" t="n">
        <v>30</v>
      </c>
      <c r="B14" t="n">
        <v>23</v>
      </c>
      <c r="C14" t="n">
        <v>29</v>
      </c>
      <c r="D14" t="n">
        <v>87</v>
      </c>
      <c r="E14" t="n">
        <v>1</v>
      </c>
    </row>
    <row r="15">
      <c r="A15" t="n">
        <v>32</v>
      </c>
      <c r="B15" t="n">
        <v>21</v>
      </c>
      <c r="C15" t="n">
        <v>30</v>
      </c>
      <c r="D15" t="n">
        <v>73</v>
      </c>
      <c r="E15" t="n">
        <v>1</v>
      </c>
    </row>
    <row r="16">
      <c r="A16" t="n">
        <v>34</v>
      </c>
      <c r="B16" t="n">
        <v>18</v>
      </c>
      <c r="C16" t="n">
        <v>33</v>
      </c>
      <c r="D16" t="n">
        <v>92</v>
      </c>
      <c r="E16" t="n">
        <v>1</v>
      </c>
    </row>
    <row r="17">
      <c r="A17" t="n">
        <v>36</v>
      </c>
      <c r="B17" t="n">
        <v>21</v>
      </c>
      <c r="C17" t="n">
        <v>33</v>
      </c>
      <c r="D17" t="n">
        <v>81</v>
      </c>
      <c r="E17" t="n">
        <v>1</v>
      </c>
    </row>
    <row r="18">
      <c r="A18" t="n">
        <v>38</v>
      </c>
      <c r="B18" t="n">
        <v>30</v>
      </c>
      <c r="C18" t="n">
        <v>34</v>
      </c>
      <c r="D18" t="n">
        <v>73</v>
      </c>
      <c r="E18" t="n">
        <v>1</v>
      </c>
    </row>
    <row r="19">
      <c r="A19" t="n">
        <v>40</v>
      </c>
      <c r="B19" t="n">
        <v>20</v>
      </c>
      <c r="C19" t="n">
        <v>37</v>
      </c>
      <c r="D19" t="n">
        <v>75</v>
      </c>
      <c r="E19" t="n">
        <v>1</v>
      </c>
    </row>
    <row r="20">
      <c r="A20" t="n">
        <v>42</v>
      </c>
      <c r="B20" t="n">
        <v>24</v>
      </c>
      <c r="C20" t="n">
        <v>38</v>
      </c>
      <c r="D20" t="n">
        <v>92</v>
      </c>
      <c r="E20" t="n">
        <v>1</v>
      </c>
    </row>
    <row r="21">
      <c r="A21" t="n">
        <v>124</v>
      </c>
      <c r="B21" t="n">
        <v>39</v>
      </c>
      <c r="C21" t="n">
        <v>69</v>
      </c>
      <c r="D21" t="n">
        <v>91</v>
      </c>
      <c r="E21" t="n">
        <v>1</v>
      </c>
    </row>
    <row r="22">
      <c r="A22" t="n">
        <v>126</v>
      </c>
      <c r="B22" t="n">
        <v>31</v>
      </c>
      <c r="C22" t="n">
        <v>70</v>
      </c>
      <c r="D22" t="n">
        <v>77</v>
      </c>
      <c r="E22" t="n">
        <v>1</v>
      </c>
    </row>
    <row r="23">
      <c r="A23" t="n">
        <v>128</v>
      </c>
      <c r="B23" t="n">
        <v>40</v>
      </c>
      <c r="C23" t="n">
        <v>71</v>
      </c>
      <c r="D23" t="n">
        <v>95</v>
      </c>
      <c r="E23" t="n">
        <v>1</v>
      </c>
    </row>
    <row r="24">
      <c r="A24" t="n">
        <v>130</v>
      </c>
      <c r="B24" t="n">
        <v>38</v>
      </c>
      <c r="C24" t="n">
        <v>71</v>
      </c>
      <c r="D24" t="n">
        <v>75</v>
      </c>
      <c r="E24" t="n">
        <v>1</v>
      </c>
    </row>
    <row r="25">
      <c r="A25" t="n">
        <v>132</v>
      </c>
      <c r="B25" t="n">
        <v>39</v>
      </c>
      <c r="C25" t="n">
        <v>71</v>
      </c>
      <c r="D25" t="n">
        <v>75</v>
      </c>
      <c r="E25" t="n">
        <v>1</v>
      </c>
    </row>
    <row r="26">
      <c r="A26" t="n">
        <v>134</v>
      </c>
      <c r="B26" t="n">
        <v>31</v>
      </c>
      <c r="C26" t="n">
        <v>72</v>
      </c>
      <c r="D26" t="n">
        <v>71</v>
      </c>
      <c r="E26" t="n">
        <v>1</v>
      </c>
    </row>
    <row r="27">
      <c r="A27" t="n">
        <v>136</v>
      </c>
      <c r="B27" t="n">
        <v>29</v>
      </c>
      <c r="C27" t="n">
        <v>73</v>
      </c>
      <c r="D27" t="n">
        <v>88</v>
      </c>
      <c r="E27" t="n">
        <v>1</v>
      </c>
    </row>
    <row r="28">
      <c r="A28" t="n">
        <v>138</v>
      </c>
      <c r="B28" t="n">
        <v>32</v>
      </c>
      <c r="C28" t="n">
        <v>73</v>
      </c>
      <c r="D28" t="n">
        <v>73</v>
      </c>
      <c r="E28" t="n">
        <v>1</v>
      </c>
    </row>
    <row r="29">
      <c r="A29" t="n">
        <v>140</v>
      </c>
      <c r="B29" t="n">
        <v>35</v>
      </c>
      <c r="C29" t="n">
        <v>74</v>
      </c>
      <c r="D29" t="n">
        <v>72</v>
      </c>
      <c r="E29" t="n">
        <v>1</v>
      </c>
    </row>
    <row r="30">
      <c r="A30" t="n">
        <v>142</v>
      </c>
      <c r="B30" t="n">
        <v>32</v>
      </c>
      <c r="C30" t="n">
        <v>75</v>
      </c>
      <c r="D30" t="n">
        <v>93</v>
      </c>
      <c r="E30" t="n">
        <v>1</v>
      </c>
    </row>
    <row r="31">
      <c r="A31" t="n">
        <v>144</v>
      </c>
      <c r="B31" t="n">
        <v>32</v>
      </c>
      <c r="C31" t="n">
        <v>76</v>
      </c>
      <c r="D31" t="n">
        <v>87</v>
      </c>
      <c r="E31" t="n">
        <v>1</v>
      </c>
    </row>
    <row r="32">
      <c r="A32" t="n">
        <v>146</v>
      </c>
      <c r="B32" t="n">
        <v>28</v>
      </c>
      <c r="C32" t="n">
        <v>77</v>
      </c>
      <c r="D32" t="n">
        <v>97</v>
      </c>
      <c r="E32" t="n">
        <v>1</v>
      </c>
    </row>
    <row r="33">
      <c r="A33" t="n">
        <v>148</v>
      </c>
      <c r="B33" t="n">
        <v>32</v>
      </c>
      <c r="C33" t="n">
        <v>77</v>
      </c>
      <c r="D33" t="n">
        <v>74</v>
      </c>
      <c r="E33" t="n">
        <v>1</v>
      </c>
    </row>
    <row r="34">
      <c r="A34" t="n">
        <v>150</v>
      </c>
      <c r="B34" t="n">
        <v>34</v>
      </c>
      <c r="C34" t="n">
        <v>78</v>
      </c>
      <c r="D34" t="n">
        <v>90</v>
      </c>
      <c r="E34" t="n">
        <v>1</v>
      </c>
    </row>
    <row r="35">
      <c r="A35" t="n">
        <v>152</v>
      </c>
      <c r="B35" t="n">
        <v>39</v>
      </c>
      <c r="C35" t="n">
        <v>78</v>
      </c>
      <c r="D35" t="n">
        <v>88</v>
      </c>
      <c r="E35" t="n">
        <v>1</v>
      </c>
    </row>
    <row r="36">
      <c r="A36" t="n">
        <v>154</v>
      </c>
      <c r="B36" t="n">
        <v>38</v>
      </c>
      <c r="C36" t="n">
        <v>78</v>
      </c>
      <c r="D36" t="n">
        <v>76</v>
      </c>
      <c r="E36" t="n">
        <v>1</v>
      </c>
    </row>
    <row r="37">
      <c r="A37" t="n">
        <v>156</v>
      </c>
      <c r="B37" t="n">
        <v>27</v>
      </c>
      <c r="C37" t="n">
        <v>78</v>
      </c>
      <c r="D37" t="n">
        <v>89</v>
      </c>
      <c r="E37" t="n">
        <v>1</v>
      </c>
    </row>
    <row r="38">
      <c r="A38" t="n">
        <v>158</v>
      </c>
      <c r="B38" t="n">
        <v>30</v>
      </c>
      <c r="C38" t="n">
        <v>78</v>
      </c>
      <c r="D38" t="n">
        <v>78</v>
      </c>
      <c r="E38" t="n">
        <v>1</v>
      </c>
    </row>
    <row r="39">
      <c r="A39" t="n">
        <v>160</v>
      </c>
      <c r="B39" t="n">
        <v>30</v>
      </c>
      <c r="C39" t="n">
        <v>78</v>
      </c>
      <c r="D39" t="n">
        <v>73</v>
      </c>
      <c r="E39" t="n">
        <v>1</v>
      </c>
    </row>
    <row r="40">
      <c r="A40" t="n">
        <v>162</v>
      </c>
      <c r="B40" t="n">
        <v>29</v>
      </c>
      <c r="C40" t="n">
        <v>79</v>
      </c>
      <c r="D40" t="n">
        <v>83</v>
      </c>
      <c r="E40" t="n">
        <v>1</v>
      </c>
    </row>
    <row r="41">
      <c r="A41" t="n">
        <v>164</v>
      </c>
      <c r="B41" t="n">
        <v>31</v>
      </c>
      <c r="C41" t="n">
        <v>81</v>
      </c>
      <c r="D41" t="n">
        <v>93</v>
      </c>
      <c r="E41" t="n">
        <v>1</v>
      </c>
    </row>
    <row r="42">
      <c r="A42" t="n">
        <v>166</v>
      </c>
      <c r="B42" t="n">
        <v>36</v>
      </c>
      <c r="C42" t="n">
        <v>85</v>
      </c>
      <c r="D42" t="n">
        <v>75</v>
      </c>
      <c r="E42" t="n">
        <v>1</v>
      </c>
    </row>
    <row r="43">
      <c r="A43" t="n">
        <v>168</v>
      </c>
      <c r="B43" t="n">
        <v>33</v>
      </c>
      <c r="C43" t="n">
        <v>86</v>
      </c>
      <c r="D43" t="n">
        <v>95</v>
      </c>
      <c r="E43" t="n">
        <v>1</v>
      </c>
    </row>
    <row r="44">
      <c r="A44" t="n">
        <v>172</v>
      </c>
      <c r="B44" t="n">
        <v>28</v>
      </c>
      <c r="C44" t="n">
        <v>87</v>
      </c>
      <c r="D44" t="n">
        <v>75</v>
      </c>
      <c r="E44" t="n">
        <v>1</v>
      </c>
    </row>
    <row r="45">
      <c r="A45" t="n">
        <v>174</v>
      </c>
      <c r="B45" t="n">
        <v>36</v>
      </c>
      <c r="C45" t="n">
        <v>87</v>
      </c>
      <c r="D45" t="n">
        <v>92</v>
      </c>
      <c r="E45" t="n">
        <v>1</v>
      </c>
    </row>
    <row r="46">
      <c r="A46" t="n">
        <v>176</v>
      </c>
      <c r="B46" t="n">
        <v>30</v>
      </c>
      <c r="C46" t="n">
        <v>88</v>
      </c>
      <c r="D46" t="n">
        <v>86</v>
      </c>
      <c r="E46" t="n">
        <v>1</v>
      </c>
    </row>
    <row r="47">
      <c r="A47" t="n">
        <v>178</v>
      </c>
      <c r="B47" t="n">
        <v>27</v>
      </c>
      <c r="C47" t="n">
        <v>88</v>
      </c>
      <c r="D47" t="n">
        <v>69</v>
      </c>
      <c r="E47" t="n">
        <v>1</v>
      </c>
    </row>
    <row r="48">
      <c r="A48" t="n">
        <v>180</v>
      </c>
      <c r="B48" t="n">
        <v>35</v>
      </c>
      <c r="C48" t="n">
        <v>93</v>
      </c>
      <c r="D48" t="n">
        <v>90</v>
      </c>
      <c r="E48" t="n">
        <v>1</v>
      </c>
    </row>
    <row r="49">
      <c r="A49" t="n">
        <v>182</v>
      </c>
      <c r="B49" t="n">
        <v>32</v>
      </c>
      <c r="C49" t="n">
        <v>97</v>
      </c>
      <c r="D49" t="n">
        <v>86</v>
      </c>
      <c r="E49" t="n">
        <v>1</v>
      </c>
    </row>
    <row r="50">
      <c r="A50" t="n">
        <v>184</v>
      </c>
      <c r="B50" t="n">
        <v>29</v>
      </c>
      <c r="C50" t="n">
        <v>98</v>
      </c>
      <c r="D50" t="n">
        <v>88</v>
      </c>
      <c r="E50" t="n">
        <v>1</v>
      </c>
    </row>
    <row r="51">
      <c r="A51" t="n">
        <v>186</v>
      </c>
      <c r="B51" t="n">
        <v>30</v>
      </c>
      <c r="C51" t="n">
        <v>99</v>
      </c>
      <c r="D51" t="n">
        <v>97</v>
      </c>
      <c r="E51" t="n">
        <v>1</v>
      </c>
    </row>
    <row r="52">
      <c r="A52" t="n">
        <v>188</v>
      </c>
      <c r="B52" t="n">
        <v>28</v>
      </c>
      <c r="C52" t="n">
        <v>101</v>
      </c>
      <c r="D52" t="n">
        <v>68</v>
      </c>
      <c r="E52" t="n">
        <v>1</v>
      </c>
    </row>
    <row r="53">
      <c r="A53" t="n">
        <v>190</v>
      </c>
      <c r="B53" t="n">
        <v>36</v>
      </c>
      <c r="C53" t="n">
        <v>103</v>
      </c>
      <c r="D53" t="n">
        <v>85</v>
      </c>
      <c r="E53" t="n">
        <v>1</v>
      </c>
    </row>
    <row r="54">
      <c r="A54" t="n">
        <v>192</v>
      </c>
      <c r="B54" t="n">
        <v>32</v>
      </c>
      <c r="C54" t="n">
        <v>103</v>
      </c>
      <c r="D54" t="n">
        <v>69</v>
      </c>
      <c r="E54" t="n">
        <v>1</v>
      </c>
    </row>
    <row r="55">
      <c r="A55" t="n">
        <v>194</v>
      </c>
      <c r="B55" t="n">
        <v>38</v>
      </c>
      <c r="C55" t="n">
        <v>113</v>
      </c>
      <c r="D55" t="n">
        <v>91</v>
      </c>
      <c r="E55" t="n">
        <v>1</v>
      </c>
    </row>
    <row r="56">
      <c r="A56" t="n">
        <v>196</v>
      </c>
      <c r="B56" t="n">
        <v>35</v>
      </c>
      <c r="C56" t="n">
        <v>120</v>
      </c>
      <c r="D56" t="n">
        <v>79</v>
      </c>
      <c r="E56" t="n">
        <v>1</v>
      </c>
    </row>
    <row r="57">
      <c r="A57" t="n">
        <v>198</v>
      </c>
      <c r="B57" t="n">
        <v>32</v>
      </c>
      <c r="C57" t="n">
        <v>126</v>
      </c>
      <c r="D57" t="n">
        <v>74</v>
      </c>
      <c r="E57" t="n">
        <v>1</v>
      </c>
    </row>
    <row r="58">
      <c r="A58" t="n">
        <v>200</v>
      </c>
      <c r="B58" t="n">
        <v>30</v>
      </c>
      <c r="C58" t="n">
        <v>137</v>
      </c>
      <c r="D58" t="n">
        <v>83</v>
      </c>
      <c r="E5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Age</t>
        </is>
      </c>
      <c r="C1" t="inlineStr">
        <is>
          <t>Annual Income</t>
        </is>
      </c>
      <c r="D1" t="inlineStr">
        <is>
          <t>Spending Score</t>
        </is>
      </c>
      <c r="E1" t="inlineStr">
        <is>
          <t>cluster</t>
        </is>
      </c>
    </row>
    <row r="2">
      <c r="A2" t="n">
        <v>3</v>
      </c>
      <c r="B2" t="n">
        <v>20</v>
      </c>
      <c r="C2" t="n">
        <v>16</v>
      </c>
      <c r="D2" t="n">
        <v>6</v>
      </c>
      <c r="E2" t="n">
        <v>2</v>
      </c>
    </row>
    <row r="3">
      <c r="A3" t="n">
        <v>7</v>
      </c>
      <c r="B3" t="n">
        <v>35</v>
      </c>
      <c r="C3" t="n">
        <v>18</v>
      </c>
      <c r="D3" t="n">
        <v>6</v>
      </c>
      <c r="E3" t="n">
        <v>2</v>
      </c>
    </row>
    <row r="4">
      <c r="A4" t="n">
        <v>9</v>
      </c>
      <c r="B4" t="n">
        <v>64</v>
      </c>
      <c r="C4" t="n">
        <v>19</v>
      </c>
      <c r="D4" t="n">
        <v>3</v>
      </c>
      <c r="E4" t="n">
        <v>2</v>
      </c>
    </row>
    <row r="5">
      <c r="A5" t="n">
        <v>11</v>
      </c>
      <c r="B5" t="n">
        <v>67</v>
      </c>
      <c r="C5" t="n">
        <v>19</v>
      </c>
      <c r="D5" t="n">
        <v>14</v>
      </c>
      <c r="E5" t="n">
        <v>2</v>
      </c>
    </row>
    <row r="6">
      <c r="A6" t="n">
        <v>13</v>
      </c>
      <c r="B6" t="n">
        <v>58</v>
      </c>
      <c r="C6" t="n">
        <v>20</v>
      </c>
      <c r="D6" t="n">
        <v>15</v>
      </c>
      <c r="E6" t="n">
        <v>2</v>
      </c>
    </row>
    <row r="7">
      <c r="A7" t="n">
        <v>15</v>
      </c>
      <c r="B7" t="n">
        <v>37</v>
      </c>
      <c r="C7" t="n">
        <v>20</v>
      </c>
      <c r="D7" t="n">
        <v>13</v>
      </c>
      <c r="E7" t="n">
        <v>2</v>
      </c>
    </row>
    <row r="8">
      <c r="A8" t="n">
        <v>19</v>
      </c>
      <c r="B8" t="n">
        <v>52</v>
      </c>
      <c r="C8" t="n">
        <v>23</v>
      </c>
      <c r="D8" t="n">
        <v>29</v>
      </c>
      <c r="E8" t="n">
        <v>2</v>
      </c>
    </row>
    <row r="9">
      <c r="A9" t="n">
        <v>23</v>
      </c>
      <c r="B9" t="n">
        <v>46</v>
      </c>
      <c r="C9" t="n">
        <v>25</v>
      </c>
      <c r="D9" t="n">
        <v>5</v>
      </c>
      <c r="E9" t="n">
        <v>2</v>
      </c>
    </row>
    <row r="10">
      <c r="A10" t="n">
        <v>25</v>
      </c>
      <c r="B10" t="n">
        <v>54</v>
      </c>
      <c r="C10" t="n">
        <v>28</v>
      </c>
      <c r="D10" t="n">
        <v>14</v>
      </c>
      <c r="E10" t="n">
        <v>2</v>
      </c>
    </row>
    <row r="11">
      <c r="A11" t="n">
        <v>27</v>
      </c>
      <c r="B11" t="n">
        <v>45</v>
      </c>
      <c r="C11" t="n">
        <v>28</v>
      </c>
      <c r="D11" t="n">
        <v>32</v>
      </c>
      <c r="E11" t="n">
        <v>2</v>
      </c>
    </row>
    <row r="12">
      <c r="A12" t="n">
        <v>29</v>
      </c>
      <c r="B12" t="n">
        <v>40</v>
      </c>
      <c r="C12" t="n">
        <v>29</v>
      </c>
      <c r="D12" t="n">
        <v>31</v>
      </c>
      <c r="E12" t="n">
        <v>2</v>
      </c>
    </row>
    <row r="13">
      <c r="A13" t="n">
        <v>31</v>
      </c>
      <c r="B13" t="n">
        <v>60</v>
      </c>
      <c r="C13" t="n">
        <v>30</v>
      </c>
      <c r="D13" t="n">
        <v>4</v>
      </c>
      <c r="E13" t="n">
        <v>2</v>
      </c>
    </row>
    <row r="14">
      <c r="A14" t="n">
        <v>33</v>
      </c>
      <c r="B14" t="n">
        <v>53</v>
      </c>
      <c r="C14" t="n">
        <v>33</v>
      </c>
      <c r="D14" t="n">
        <v>4</v>
      </c>
      <c r="E14" t="n">
        <v>2</v>
      </c>
    </row>
    <row r="15">
      <c r="A15" t="n">
        <v>35</v>
      </c>
      <c r="B15" t="n">
        <v>49</v>
      </c>
      <c r="C15" t="n">
        <v>33</v>
      </c>
      <c r="D15" t="n">
        <v>14</v>
      </c>
      <c r="E15" t="n">
        <v>2</v>
      </c>
    </row>
    <row r="16">
      <c r="A16" t="n">
        <v>37</v>
      </c>
      <c r="B16" t="n">
        <v>42</v>
      </c>
      <c r="C16" t="n">
        <v>34</v>
      </c>
      <c r="D16" t="n">
        <v>17</v>
      </c>
      <c r="E16" t="n">
        <v>2</v>
      </c>
    </row>
    <row r="17">
      <c r="A17" t="n">
        <v>39</v>
      </c>
      <c r="B17" t="n">
        <v>36</v>
      </c>
      <c r="C17" t="n">
        <v>37</v>
      </c>
      <c r="D17" t="n">
        <v>26</v>
      </c>
      <c r="E17" t="n">
        <v>2</v>
      </c>
    </row>
    <row r="18">
      <c r="A18" t="n">
        <v>45</v>
      </c>
      <c r="B18" t="n">
        <v>49</v>
      </c>
      <c r="C18" t="n">
        <v>39</v>
      </c>
      <c r="D18" t="n">
        <v>28</v>
      </c>
      <c r="E18" t="n">
        <v>2</v>
      </c>
    </row>
    <row r="19">
      <c r="A19" t="n">
        <v>129</v>
      </c>
      <c r="B19" t="n">
        <v>59</v>
      </c>
      <c r="C19" t="n">
        <v>71</v>
      </c>
      <c r="D19" t="n">
        <v>11</v>
      </c>
      <c r="E19" t="n">
        <v>2</v>
      </c>
    </row>
    <row r="20">
      <c r="A20" t="n">
        <v>131</v>
      </c>
      <c r="B20" t="n">
        <v>47</v>
      </c>
      <c r="C20" t="n">
        <v>71</v>
      </c>
      <c r="D20" t="n">
        <v>9</v>
      </c>
      <c r="E20" t="n">
        <v>2</v>
      </c>
    </row>
    <row r="21">
      <c r="A21" t="n">
        <v>135</v>
      </c>
      <c r="B21" t="n">
        <v>20</v>
      </c>
      <c r="C21" t="n">
        <v>73</v>
      </c>
      <c r="D21" t="n">
        <v>5</v>
      </c>
      <c r="E21" t="n">
        <v>2</v>
      </c>
    </row>
    <row r="22">
      <c r="A22" t="n">
        <v>137</v>
      </c>
      <c r="B22" t="n">
        <v>44</v>
      </c>
      <c r="C22" t="n">
        <v>73</v>
      </c>
      <c r="D22" t="n">
        <v>7</v>
      </c>
      <c r="E22" t="n">
        <v>2</v>
      </c>
    </row>
    <row r="23">
      <c r="A23" t="n">
        <v>139</v>
      </c>
      <c r="B23" t="n">
        <v>19</v>
      </c>
      <c r="C23" t="n">
        <v>74</v>
      </c>
      <c r="D23" t="n">
        <v>10</v>
      </c>
      <c r="E23" t="n">
        <v>2</v>
      </c>
    </row>
    <row r="24">
      <c r="A24" t="n">
        <v>141</v>
      </c>
      <c r="B24" t="n">
        <v>57</v>
      </c>
      <c r="C24" t="n">
        <v>75</v>
      </c>
      <c r="D24" t="n">
        <v>5</v>
      </c>
      <c r="E24" t="n">
        <v>2</v>
      </c>
    </row>
    <row r="25">
      <c r="A25" t="n">
        <v>145</v>
      </c>
      <c r="B25" t="n">
        <v>25</v>
      </c>
      <c r="C25" t="n">
        <v>77</v>
      </c>
      <c r="D25" t="n">
        <v>12</v>
      </c>
      <c r="E25" t="n">
        <v>2</v>
      </c>
    </row>
    <row r="26">
      <c r="A26" t="n">
        <v>149</v>
      </c>
      <c r="B26" t="n">
        <v>34</v>
      </c>
      <c r="C26" t="n">
        <v>78</v>
      </c>
      <c r="D26" t="n">
        <v>22</v>
      </c>
      <c r="E26" t="n">
        <v>2</v>
      </c>
    </row>
    <row r="27">
      <c r="A27" t="n">
        <v>151</v>
      </c>
      <c r="B27" t="n">
        <v>43</v>
      </c>
      <c r="C27" t="n">
        <v>78</v>
      </c>
      <c r="D27" t="n">
        <v>17</v>
      </c>
      <c r="E27" t="n">
        <v>2</v>
      </c>
    </row>
    <row r="28">
      <c r="A28" t="n">
        <v>153</v>
      </c>
      <c r="B28" t="n">
        <v>44</v>
      </c>
      <c r="C28" t="n">
        <v>78</v>
      </c>
      <c r="D28" t="n">
        <v>20</v>
      </c>
      <c r="E28" t="n">
        <v>2</v>
      </c>
    </row>
    <row r="29">
      <c r="A29" t="n">
        <v>155</v>
      </c>
      <c r="B29" t="n">
        <v>47</v>
      </c>
      <c r="C29" t="n">
        <v>78</v>
      </c>
      <c r="D29" t="n">
        <v>16</v>
      </c>
      <c r="E29" t="n">
        <v>2</v>
      </c>
    </row>
    <row r="30">
      <c r="A30" t="n">
        <v>157</v>
      </c>
      <c r="B30" t="n">
        <v>37</v>
      </c>
      <c r="C30" t="n">
        <v>78</v>
      </c>
      <c r="D30" t="n">
        <v>1</v>
      </c>
      <c r="E30" t="n">
        <v>2</v>
      </c>
    </row>
    <row r="31">
      <c r="A31" t="n">
        <v>159</v>
      </c>
      <c r="B31" t="n">
        <v>34</v>
      </c>
      <c r="C31" t="n">
        <v>78</v>
      </c>
      <c r="D31" t="n">
        <v>1</v>
      </c>
      <c r="E31" t="n">
        <v>2</v>
      </c>
    </row>
    <row r="32">
      <c r="A32" t="n">
        <v>163</v>
      </c>
      <c r="B32" t="n">
        <v>19</v>
      </c>
      <c r="C32" t="n">
        <v>81</v>
      </c>
      <c r="D32" t="n">
        <v>5</v>
      </c>
      <c r="E32" t="n">
        <v>2</v>
      </c>
    </row>
    <row r="33">
      <c r="A33" t="n">
        <v>165</v>
      </c>
      <c r="B33" t="n">
        <v>50</v>
      </c>
      <c r="C33" t="n">
        <v>85</v>
      </c>
      <c r="D33" t="n">
        <v>26</v>
      </c>
      <c r="E33" t="n">
        <v>2</v>
      </c>
    </row>
    <row r="34">
      <c r="A34" t="n">
        <v>167</v>
      </c>
      <c r="B34" t="n">
        <v>42</v>
      </c>
      <c r="C34" t="n">
        <v>86</v>
      </c>
      <c r="D34" t="n">
        <v>20</v>
      </c>
      <c r="E34" t="n">
        <v>2</v>
      </c>
    </row>
    <row r="35">
      <c r="A35" t="n">
        <v>169</v>
      </c>
      <c r="B35" t="n">
        <v>36</v>
      </c>
      <c r="C35" t="n">
        <v>87</v>
      </c>
      <c r="D35" t="n">
        <v>27</v>
      </c>
      <c r="E35" t="n">
        <v>2</v>
      </c>
    </row>
    <row r="36">
      <c r="A36" t="n">
        <v>171</v>
      </c>
      <c r="B36" t="n">
        <v>40</v>
      </c>
      <c r="C36" t="n">
        <v>87</v>
      </c>
      <c r="D36" t="n">
        <v>13</v>
      </c>
      <c r="E36" t="n">
        <v>2</v>
      </c>
    </row>
    <row r="37">
      <c r="A37" t="n">
        <v>173</v>
      </c>
      <c r="B37" t="n">
        <v>36</v>
      </c>
      <c r="C37" t="n">
        <v>87</v>
      </c>
      <c r="D37" t="n">
        <v>10</v>
      </c>
      <c r="E37" t="n">
        <v>2</v>
      </c>
    </row>
    <row r="38">
      <c r="A38" t="n">
        <v>175</v>
      </c>
      <c r="B38" t="n">
        <v>52</v>
      </c>
      <c r="C38" t="n">
        <v>88</v>
      </c>
      <c r="D38" t="n">
        <v>13</v>
      </c>
      <c r="E38" t="n">
        <v>2</v>
      </c>
    </row>
    <row r="39">
      <c r="A39" t="n">
        <v>177</v>
      </c>
      <c r="B39" t="n">
        <v>58</v>
      </c>
      <c r="C39" t="n">
        <v>88</v>
      </c>
      <c r="D39" t="n">
        <v>15</v>
      </c>
      <c r="E39" t="n">
        <v>2</v>
      </c>
    </row>
    <row r="40">
      <c r="A40" t="n">
        <v>179</v>
      </c>
      <c r="B40" t="n">
        <v>59</v>
      </c>
      <c r="C40" t="n">
        <v>93</v>
      </c>
      <c r="D40" t="n">
        <v>14</v>
      </c>
      <c r="E40" t="n">
        <v>2</v>
      </c>
    </row>
    <row r="41">
      <c r="A41" t="n">
        <v>181</v>
      </c>
      <c r="B41" t="n">
        <v>37</v>
      </c>
      <c r="C41" t="n">
        <v>97</v>
      </c>
      <c r="D41" t="n">
        <v>32</v>
      </c>
      <c r="E41" t="n">
        <v>2</v>
      </c>
    </row>
    <row r="42">
      <c r="A42" t="n">
        <v>183</v>
      </c>
      <c r="B42" t="n">
        <v>46</v>
      </c>
      <c r="C42" t="n">
        <v>98</v>
      </c>
      <c r="D42" t="n">
        <v>15</v>
      </c>
      <c r="E42" t="n">
        <v>2</v>
      </c>
    </row>
    <row r="43">
      <c r="A43" t="n">
        <v>187</v>
      </c>
      <c r="B43" t="n">
        <v>54</v>
      </c>
      <c r="C43" t="n">
        <v>101</v>
      </c>
      <c r="D43" t="n">
        <v>24</v>
      </c>
      <c r="E43" t="n">
        <v>2</v>
      </c>
    </row>
    <row r="44">
      <c r="A44" t="n">
        <v>189</v>
      </c>
      <c r="B44" t="n">
        <v>41</v>
      </c>
      <c r="C44" t="n">
        <v>103</v>
      </c>
      <c r="D44" t="n">
        <v>17</v>
      </c>
      <c r="E44" t="n">
        <v>2</v>
      </c>
    </row>
    <row r="45">
      <c r="A45" t="n">
        <v>191</v>
      </c>
      <c r="B45" t="n">
        <v>34</v>
      </c>
      <c r="C45" t="n">
        <v>103</v>
      </c>
      <c r="D45" t="n">
        <v>23</v>
      </c>
      <c r="E45" t="n">
        <v>2</v>
      </c>
    </row>
    <row r="46">
      <c r="A46" t="n">
        <v>193</v>
      </c>
      <c r="B46" t="n">
        <v>33</v>
      </c>
      <c r="C46" t="n">
        <v>113</v>
      </c>
      <c r="D46" t="n">
        <v>8</v>
      </c>
      <c r="E46" t="n">
        <v>2</v>
      </c>
    </row>
    <row r="47">
      <c r="A47" t="n">
        <v>195</v>
      </c>
      <c r="B47" t="n">
        <v>47</v>
      </c>
      <c r="C47" t="n">
        <v>120</v>
      </c>
      <c r="D47" t="n">
        <v>16</v>
      </c>
      <c r="E47" t="n">
        <v>2</v>
      </c>
    </row>
    <row r="48">
      <c r="A48" t="n">
        <v>197</v>
      </c>
      <c r="B48" t="n">
        <v>45</v>
      </c>
      <c r="C48" t="n">
        <v>126</v>
      </c>
      <c r="D48" t="n">
        <v>28</v>
      </c>
      <c r="E48" t="n">
        <v>2</v>
      </c>
    </row>
    <row r="49">
      <c r="A49" t="n">
        <v>199</v>
      </c>
      <c r="B49" t="n">
        <v>32</v>
      </c>
      <c r="C49" t="n">
        <v>137</v>
      </c>
      <c r="D49" t="n">
        <v>18</v>
      </c>
      <c r="E4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Age</t>
        </is>
      </c>
      <c r="C1" t="inlineStr">
        <is>
          <t>Annual Income</t>
        </is>
      </c>
      <c r="D1" t="inlineStr">
        <is>
          <t>Spending Score</t>
        </is>
      </c>
      <c r="E1" t="inlineStr">
        <is>
          <t>cluster</t>
        </is>
      </c>
    </row>
    <row r="2">
      <c r="A2" t="n">
        <v>1</v>
      </c>
      <c r="B2" t="n">
        <v>19</v>
      </c>
      <c r="C2" t="n">
        <v>15</v>
      </c>
      <c r="D2" t="n">
        <v>39</v>
      </c>
      <c r="E2" t="n">
        <v>3</v>
      </c>
    </row>
    <row r="3">
      <c r="A3" t="n">
        <v>5</v>
      </c>
      <c r="B3" t="n">
        <v>31</v>
      </c>
      <c r="C3" t="n">
        <v>17</v>
      </c>
      <c r="D3" t="n">
        <v>40</v>
      </c>
      <c r="E3" t="n">
        <v>3</v>
      </c>
    </row>
    <row r="4">
      <c r="A4" t="n">
        <v>17</v>
      </c>
      <c r="B4" t="n">
        <v>35</v>
      </c>
      <c r="C4" t="n">
        <v>21</v>
      </c>
      <c r="D4" t="n">
        <v>35</v>
      </c>
      <c r="E4" t="n">
        <v>3</v>
      </c>
    </row>
    <row r="5">
      <c r="A5" t="n">
        <v>18</v>
      </c>
      <c r="B5" t="n">
        <v>20</v>
      </c>
      <c r="C5" t="n">
        <v>21</v>
      </c>
      <c r="D5" t="n">
        <v>66</v>
      </c>
      <c r="E5" t="n">
        <v>3</v>
      </c>
    </row>
    <row r="6">
      <c r="A6" t="n">
        <v>21</v>
      </c>
      <c r="B6" t="n">
        <v>35</v>
      </c>
      <c r="C6" t="n">
        <v>24</v>
      </c>
      <c r="D6" t="n">
        <v>35</v>
      </c>
      <c r="E6" t="n">
        <v>3</v>
      </c>
    </row>
    <row r="7">
      <c r="A7" t="n">
        <v>28</v>
      </c>
      <c r="B7" t="n">
        <v>35</v>
      </c>
      <c r="C7" t="n">
        <v>28</v>
      </c>
      <c r="D7" t="n">
        <v>61</v>
      </c>
      <c r="E7" t="n">
        <v>3</v>
      </c>
    </row>
    <row r="8">
      <c r="A8" t="n">
        <v>44</v>
      </c>
      <c r="B8" t="n">
        <v>31</v>
      </c>
      <c r="C8" t="n">
        <v>39</v>
      </c>
      <c r="D8" t="n">
        <v>61</v>
      </c>
      <c r="E8" t="n">
        <v>3</v>
      </c>
    </row>
    <row r="9">
      <c r="A9" t="n">
        <v>46</v>
      </c>
      <c r="B9" t="n">
        <v>24</v>
      </c>
      <c r="C9" t="n">
        <v>39</v>
      </c>
      <c r="D9" t="n">
        <v>65</v>
      </c>
      <c r="E9" t="n">
        <v>3</v>
      </c>
    </row>
    <row r="10">
      <c r="A10" t="n">
        <v>48</v>
      </c>
      <c r="B10" t="n">
        <v>27</v>
      </c>
      <c r="C10" t="n">
        <v>40</v>
      </c>
      <c r="D10" t="n">
        <v>47</v>
      </c>
      <c r="E10" t="n">
        <v>3</v>
      </c>
    </row>
    <row r="11">
      <c r="A11" t="n">
        <v>49</v>
      </c>
      <c r="B11" t="n">
        <v>29</v>
      </c>
      <c r="C11" t="n">
        <v>40</v>
      </c>
      <c r="D11" t="n">
        <v>42</v>
      </c>
      <c r="E11" t="n">
        <v>3</v>
      </c>
    </row>
    <row r="12">
      <c r="A12" t="n">
        <v>50</v>
      </c>
      <c r="B12" t="n">
        <v>31</v>
      </c>
      <c r="C12" t="n">
        <v>40</v>
      </c>
      <c r="D12" t="n">
        <v>42</v>
      </c>
      <c r="E12" t="n">
        <v>3</v>
      </c>
    </row>
    <row r="13">
      <c r="A13" t="n">
        <v>52</v>
      </c>
      <c r="B13" t="n">
        <v>33</v>
      </c>
      <c r="C13" t="n">
        <v>42</v>
      </c>
      <c r="D13" t="n">
        <v>60</v>
      </c>
      <c r="E13" t="n">
        <v>3</v>
      </c>
    </row>
    <row r="14">
      <c r="A14" t="n">
        <v>53</v>
      </c>
      <c r="B14" t="n">
        <v>31</v>
      </c>
      <c r="C14" t="n">
        <v>43</v>
      </c>
      <c r="D14" t="n">
        <v>54</v>
      </c>
      <c r="E14" t="n">
        <v>3</v>
      </c>
    </row>
    <row r="15">
      <c r="A15" t="n">
        <v>59</v>
      </c>
      <c r="B15" t="n">
        <v>27</v>
      </c>
      <c r="C15" t="n">
        <v>46</v>
      </c>
      <c r="D15" t="n">
        <v>51</v>
      </c>
      <c r="E15" t="n">
        <v>3</v>
      </c>
    </row>
    <row r="16">
      <c r="A16" t="n">
        <v>62</v>
      </c>
      <c r="B16" t="n">
        <v>19</v>
      </c>
      <c r="C16" t="n">
        <v>46</v>
      </c>
      <c r="D16" t="n">
        <v>55</v>
      </c>
      <c r="E16" t="n">
        <v>3</v>
      </c>
    </row>
    <row r="17">
      <c r="A17" t="n">
        <v>66</v>
      </c>
      <c r="B17" t="n">
        <v>18</v>
      </c>
      <c r="C17" t="n">
        <v>48</v>
      </c>
      <c r="D17" t="n">
        <v>59</v>
      </c>
      <c r="E17" t="n">
        <v>3</v>
      </c>
    </row>
    <row r="18">
      <c r="A18" t="n">
        <v>69</v>
      </c>
      <c r="B18" t="n">
        <v>19</v>
      </c>
      <c r="C18" t="n">
        <v>48</v>
      </c>
      <c r="D18" t="n">
        <v>59</v>
      </c>
      <c r="E18" t="n">
        <v>3</v>
      </c>
    </row>
    <row r="19">
      <c r="A19" t="n">
        <v>70</v>
      </c>
      <c r="B19" t="n">
        <v>32</v>
      </c>
      <c r="C19" t="n">
        <v>48</v>
      </c>
      <c r="D19" t="n">
        <v>47</v>
      </c>
      <c r="E19" t="n">
        <v>3</v>
      </c>
    </row>
    <row r="20">
      <c r="A20" t="n">
        <v>76</v>
      </c>
      <c r="B20" t="n">
        <v>26</v>
      </c>
      <c r="C20" t="n">
        <v>54</v>
      </c>
      <c r="D20" t="n">
        <v>54</v>
      </c>
      <c r="E20" t="n">
        <v>3</v>
      </c>
    </row>
    <row r="21">
      <c r="A21" t="n">
        <v>78</v>
      </c>
      <c r="B21" t="n">
        <v>40</v>
      </c>
      <c r="C21" t="n">
        <v>54</v>
      </c>
      <c r="D21" t="n">
        <v>48</v>
      </c>
      <c r="E21" t="n">
        <v>3</v>
      </c>
    </row>
    <row r="22">
      <c r="A22" t="n">
        <v>79</v>
      </c>
      <c r="B22" t="n">
        <v>23</v>
      </c>
      <c r="C22" t="n">
        <v>54</v>
      </c>
      <c r="D22" t="n">
        <v>52</v>
      </c>
      <c r="E22" t="n">
        <v>3</v>
      </c>
    </row>
    <row r="23">
      <c r="A23" t="n">
        <v>82</v>
      </c>
      <c r="B23" t="n">
        <v>38</v>
      </c>
      <c r="C23" t="n">
        <v>54</v>
      </c>
      <c r="D23" t="n">
        <v>55</v>
      </c>
      <c r="E23" t="n">
        <v>3</v>
      </c>
    </row>
    <row r="24">
      <c r="A24" t="n">
        <v>85</v>
      </c>
      <c r="B24" t="n">
        <v>21</v>
      </c>
      <c r="C24" t="n">
        <v>54</v>
      </c>
      <c r="D24" t="n">
        <v>57</v>
      </c>
      <c r="E24" t="n">
        <v>3</v>
      </c>
    </row>
    <row r="25">
      <c r="A25" t="n">
        <v>88</v>
      </c>
      <c r="B25" t="n">
        <v>22</v>
      </c>
      <c r="C25" t="n">
        <v>57</v>
      </c>
      <c r="D25" t="n">
        <v>55</v>
      </c>
      <c r="E25" t="n">
        <v>3</v>
      </c>
    </row>
    <row r="26">
      <c r="A26" t="n">
        <v>89</v>
      </c>
      <c r="B26" t="n">
        <v>34</v>
      </c>
      <c r="C26" t="n">
        <v>58</v>
      </c>
      <c r="D26" t="n">
        <v>60</v>
      </c>
      <c r="E26" t="n">
        <v>3</v>
      </c>
    </row>
    <row r="27">
      <c r="A27" t="n">
        <v>92</v>
      </c>
      <c r="B27" t="n">
        <v>18</v>
      </c>
      <c r="C27" t="n">
        <v>59</v>
      </c>
      <c r="D27" t="n">
        <v>41</v>
      </c>
      <c r="E27" t="n">
        <v>3</v>
      </c>
    </row>
    <row r="28">
      <c r="A28" t="n">
        <v>94</v>
      </c>
      <c r="B28" t="n">
        <v>40</v>
      </c>
      <c r="C28" t="n">
        <v>60</v>
      </c>
      <c r="D28" t="n">
        <v>40</v>
      </c>
      <c r="E28" t="n">
        <v>3</v>
      </c>
    </row>
    <row r="29">
      <c r="A29" t="n">
        <v>95</v>
      </c>
      <c r="B29" t="n">
        <v>32</v>
      </c>
      <c r="C29" t="n">
        <v>60</v>
      </c>
      <c r="D29" t="n">
        <v>42</v>
      </c>
      <c r="E29" t="n">
        <v>3</v>
      </c>
    </row>
    <row r="30">
      <c r="A30" t="n">
        <v>96</v>
      </c>
      <c r="B30" t="n">
        <v>24</v>
      </c>
      <c r="C30" t="n">
        <v>60</v>
      </c>
      <c r="D30" t="n">
        <v>52</v>
      </c>
      <c r="E30" t="n">
        <v>3</v>
      </c>
    </row>
    <row r="31">
      <c r="A31" t="n">
        <v>98</v>
      </c>
      <c r="B31" t="n">
        <v>27</v>
      </c>
      <c r="C31" t="n">
        <v>60</v>
      </c>
      <c r="D31" t="n">
        <v>50</v>
      </c>
      <c r="E31" t="n">
        <v>3</v>
      </c>
    </row>
    <row r="32">
      <c r="A32" t="n">
        <v>100</v>
      </c>
      <c r="B32" t="n">
        <v>20</v>
      </c>
      <c r="C32" t="n">
        <v>61</v>
      </c>
      <c r="D32" t="n">
        <v>49</v>
      </c>
      <c r="E32" t="n">
        <v>3</v>
      </c>
    </row>
    <row r="33">
      <c r="A33" t="n">
        <v>101</v>
      </c>
      <c r="B33" t="n">
        <v>23</v>
      </c>
      <c r="C33" t="n">
        <v>62</v>
      </c>
      <c r="D33" t="n">
        <v>41</v>
      </c>
      <c r="E33" t="n">
        <v>3</v>
      </c>
    </row>
    <row r="34">
      <c r="A34" t="n">
        <v>104</v>
      </c>
      <c r="B34" t="n">
        <v>26</v>
      </c>
      <c r="C34" t="n">
        <v>62</v>
      </c>
      <c r="D34" t="n">
        <v>55</v>
      </c>
      <c r="E34" t="n">
        <v>3</v>
      </c>
    </row>
    <row r="35">
      <c r="A35" t="n">
        <v>106</v>
      </c>
      <c r="B35" t="n">
        <v>21</v>
      </c>
      <c r="C35" t="n">
        <v>62</v>
      </c>
      <c r="D35" t="n">
        <v>42</v>
      </c>
      <c r="E35" t="n">
        <v>3</v>
      </c>
    </row>
    <row r="36">
      <c r="A36" t="n">
        <v>112</v>
      </c>
      <c r="B36" t="n">
        <v>19</v>
      </c>
      <c r="C36" t="n">
        <v>63</v>
      </c>
      <c r="D36" t="n">
        <v>54</v>
      </c>
      <c r="E36" t="n">
        <v>3</v>
      </c>
    </row>
    <row r="37">
      <c r="A37" t="n">
        <v>113</v>
      </c>
      <c r="B37" t="n">
        <v>38</v>
      </c>
      <c r="C37" t="n">
        <v>64</v>
      </c>
      <c r="D37" t="n">
        <v>42</v>
      </c>
      <c r="E37" t="n">
        <v>3</v>
      </c>
    </row>
    <row r="38">
      <c r="A38" t="n">
        <v>114</v>
      </c>
      <c r="B38" t="n">
        <v>19</v>
      </c>
      <c r="C38" t="n">
        <v>64</v>
      </c>
      <c r="D38" t="n">
        <v>46</v>
      </c>
      <c r="E38" t="n">
        <v>3</v>
      </c>
    </row>
    <row r="39">
      <c r="A39" t="n">
        <v>115</v>
      </c>
      <c r="B39" t="n">
        <v>18</v>
      </c>
      <c r="C39" t="n">
        <v>65</v>
      </c>
      <c r="D39" t="n">
        <v>48</v>
      </c>
      <c r="E39" t="n">
        <v>3</v>
      </c>
    </row>
    <row r="40">
      <c r="A40" t="n">
        <v>116</v>
      </c>
      <c r="B40" t="n">
        <v>19</v>
      </c>
      <c r="C40" t="n">
        <v>65</v>
      </c>
      <c r="D40" t="n">
        <v>50</v>
      </c>
      <c r="E40" t="n">
        <v>3</v>
      </c>
    </row>
    <row r="41">
      <c r="A41" t="n">
        <v>121</v>
      </c>
      <c r="B41" t="n">
        <v>27</v>
      </c>
      <c r="C41" t="n">
        <v>67</v>
      </c>
      <c r="D41" t="n">
        <v>56</v>
      </c>
      <c r="E41" t="n">
        <v>3</v>
      </c>
    </row>
    <row r="42">
      <c r="A42" t="n">
        <v>122</v>
      </c>
      <c r="B42" t="n">
        <v>38</v>
      </c>
      <c r="C42" t="n">
        <v>67</v>
      </c>
      <c r="D42" t="n">
        <v>40</v>
      </c>
      <c r="E42" t="n">
        <v>3</v>
      </c>
    </row>
    <row r="43">
      <c r="A43" t="n">
        <v>123</v>
      </c>
      <c r="B43" t="n">
        <v>40</v>
      </c>
      <c r="C43" t="n">
        <v>69</v>
      </c>
      <c r="D43" t="n">
        <v>58</v>
      </c>
      <c r="E43" t="n">
        <v>3</v>
      </c>
    </row>
    <row r="44">
      <c r="A44" t="n">
        <v>125</v>
      </c>
      <c r="B44" t="n">
        <v>23</v>
      </c>
      <c r="C44" t="n">
        <v>70</v>
      </c>
      <c r="D44" t="n">
        <v>29</v>
      </c>
      <c r="E44" t="n">
        <v>3</v>
      </c>
    </row>
    <row r="45">
      <c r="A45" t="n">
        <v>133</v>
      </c>
      <c r="B45" t="n">
        <v>25</v>
      </c>
      <c r="C45" t="n">
        <v>72</v>
      </c>
      <c r="D45" t="n">
        <v>34</v>
      </c>
      <c r="E45" t="n">
        <v>3</v>
      </c>
    </row>
    <row r="46">
      <c r="A46" t="n">
        <v>143</v>
      </c>
      <c r="B46" t="n">
        <v>28</v>
      </c>
      <c r="C46" t="n">
        <v>76</v>
      </c>
      <c r="D46" t="n">
        <v>40</v>
      </c>
      <c r="E46" t="n">
        <v>3</v>
      </c>
    </row>
    <row r="47">
      <c r="A47" t="n">
        <v>170</v>
      </c>
      <c r="B47" t="n">
        <v>32</v>
      </c>
      <c r="C47" t="n">
        <v>87</v>
      </c>
      <c r="D47" t="n">
        <v>63</v>
      </c>
      <c r="E47" t="n">
        <v>3</v>
      </c>
    </row>
    <row r="48">
      <c r="A48" t="n">
        <v>185</v>
      </c>
      <c r="B48" t="n">
        <v>41</v>
      </c>
      <c r="C48" t="n">
        <v>99</v>
      </c>
      <c r="D48" t="n">
        <v>39</v>
      </c>
      <c r="E48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Số lượng</t>
        </is>
      </c>
    </row>
    <row r="2">
      <c r="A2" t="inlineStr">
        <is>
          <t>0</t>
        </is>
      </c>
      <c r="B2" t="n">
        <v>48</v>
      </c>
    </row>
    <row r="3">
      <c r="A3" t="inlineStr">
        <is>
          <t>1</t>
        </is>
      </c>
      <c r="B3" t="n">
        <v>57</v>
      </c>
    </row>
    <row r="4">
      <c r="A4" t="inlineStr">
        <is>
          <t>2</t>
        </is>
      </c>
      <c r="B4" t="n">
        <v>48</v>
      </c>
    </row>
    <row r="5">
      <c r="A5" t="inlineStr">
        <is>
          <t>3</t>
        </is>
      </c>
      <c r="B5" t="n">
        <v>47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2026-10-21T07:56:39Z</dcterms:created>
  <dcterms:modified xmlns:dcterms="http://purl.org/dc/terms/" xmlns:xsi="http://www.w3.org/2001/XMLSchema-instance" xsi:type="dcterms:W3CDTF">2026-10-21T07:56:39Z</dcterms:modified>
</cp:coreProperties>
</file>