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 Tiến Đ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3"/>
      <name val="Segoe UI"/>
      <b/>
      <color rgb="FFFFFF"/>
    </font>
    <font>
      <sz val="13"/>
      <name val="Segoe UI"/>
      <b/>
      <color rgb="FFFFFF"/>
    </font>
    <font>
      <sz val="10"/>
      <name val="Segoe UI"/>
      <i/>
      <color rgb="475569"/>
    </font>
    <font>
      <sz val="10"/>
      <name val="Segoe UI"/>
      <i/>
      <color rgb="475569"/>
    </font>
    <font>
      <sz val="10"/>
      <name val="Segoe UI"/>
      <color rgb="0F172A"/>
    </font>
    <font>
      <sz val="10"/>
      <name val="Segoe UI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0F172A"/>
    </font>
    <font>
      <sz val="10"/>
      <name val="Segoe UI"/>
      <b/>
      <color rgb="0F172A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EF08A"/>
        <bgColor/>
      </patternFill>
    </fill>
    <fill>
      <patternFill patternType="solid">
        <fgColor rgb="FFBAE6FD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0" xfId="0" applyFont="1" applyFill="1" applyAlignment="1">
      <alignment horizontal="center" vertical="center" wrapText="true"/>
    </xf>
    <xf numFmtId="0" fontId="5" fillId="5" borderId="0" xfId="0" applyFont="1" applyFill="1" applyAlignment="1">
      <alignment horizontal="center" vertical="center" wrapText="true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/>
    <xf numFmtId="0" fontId="8" fillId="8" borderId="6" xfId="0" applyFont="1" applyFill="1" applyBorder="1" applyAlignment="1">
      <alignment horizontal="center" vertical="center" wrapText="true"/>
    </xf>
    <xf numFmtId="0" fontId="9" fillId="9" borderId="7" xfId="0" applyFont="1" applyFill="1" applyBorder="1" applyAlignment="1">
      <alignment horizontal="center" vertical="center" wrapText="true"/>
    </xf>
    <xf numFmtId="0" fontId="10" fillId="10" borderId="8" xfId="0" applyFont="1" applyFill="1" applyBorder="1" applyAlignment="1">
      <alignment horizontal="center" vertical="center" wrapText="true"/>
    </xf>
    <xf numFmtId="0" fontId="11" fillId="11" borderId="9" xfId="0" applyFont="1" applyFill="1" applyBorder="1" applyAlignment="1">
      <alignment horizontal="center" vertical="center" wrapText="true"/>
    </xf>
    <xf numFmtId="0" fontId="12" fillId="12" borderId="10" xfId="0" applyFont="1" applyFill="1" applyBorder="1" applyAlignment="1">
      <alignment horizontal="left" vertical="center" wrapText="true"/>
    </xf>
    <xf numFmtId="0" fontId="13" fillId="13" borderId="11" xfId="0" applyFont="1" applyFill="1" applyBorder="1" applyAlignment="1">
      <alignment horizontal="center" vertical="center" wrapText="true"/>
    </xf>
    <xf numFmtId="0" fontId="14" fillId="14" borderId="12" xfId="0" applyFont="1" applyFill="1" applyBorder="1" applyAlignment="1">
      <alignment horizontal="left" vertical="center" wrapText="true"/>
    </xf>
    <xf numFmtId="0" fontId="15" fillId="15" borderId="13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6.83203125" customWidth="1"/>
    <col min="2" max="2" width="14.83203125" customWidth="1"/>
    <col min="3" max="3" width="50.83203125" customWidth="1"/>
    <col min="4" max="4" width="30.83203125" customWidth="1"/>
    <col min="5" max="5" width="16.83203125" customWidth="1"/>
    <col min="6" max="6" width="50.83203125" customWidth="1"/>
    <col min="7" max="7" width="22.83203125" customWidth="1"/>
    <col min="8" max="8" width="34.83203125" customWidth="1"/>
    <col min="9" max="9" width="40.83203125" customWidth="1"/>
    <col min="10" max="10" width="36.83203125" customWidth="1" hidden="true"/>
  </cols>
  <sheetData>
    <row r="1" ht="32" customHeight="1">
      <c r="A1" s="3" t="str">
        <v>BÁO CÁO TIẾN ĐỘ THỰC HIỆN NHIỆM VỤ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24" customHeight="1">
      <c r="A2" s="5" t="str">
        <v>Đơn vị báo cáo: Đơn vị kiểm thử | Ngày xuất file: 13/10/2028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42" customHeight="1">
      <c r="A3" s="7" t="str">
        <v>HƯỚNG DẪN: Điền tổng kết quả đã đạt đến năm báo cáo hoặc chọn trạng thái ở cột [H]; ghi chú ở cột [I]. Mỗi sản phẩm đầu ra chọn một trạng thái riêng. Chọn năm báo cáo khi import.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  <c r="J3" s="8" t="str">
        <v/>
      </c>
    </row>
    <row r="4" ht="36" customHeight="1">
      <c r="A4" s="9" t="str">
        <v>STT</v>
      </c>
      <c r="B4" s="10" t="str">
        <v>Mã</v>
      </c>
      <c r="C4" s="10" t="str">
        <v>Tên Nhiệm Vụ</v>
      </c>
      <c r="D4" s="10" t="str">
        <v>Cơ Quan Chủ Trì</v>
      </c>
      <c r="E4" s="10" t="str">
        <v>Đơn Vị Tính</v>
      </c>
      <c r="F4" s="10" t="str">
        <v>Sản Phẩm Đầu Ra</v>
      </c>
      <c r="G4" s="10" t="str">
        <v>Tiến Độ Hiện Tại</v>
      </c>
      <c r="H4" s="11" t="str">
        <v>TIẾN ĐỘ THỰC HIỆN MỚI [CẦN ĐIỀN]</v>
      </c>
      <c r="I4" s="12" t="str">
        <v>GHI CHÚ [CẦN ĐIỀN]</v>
      </c>
      <c r="J4" s="10" t="str">
        <v>Mã Sản Phẩm</v>
      </c>
    </row>
    <row r="5">
      <c r="A5" s="7">
        <v>1</v>
      </c>
      <c r="B5" s="13" t="str">
        <v>NV001</v>
      </c>
      <c r="C5" s="13" t="str">
        <v>Mục tiêu tiếng Việt dài để kiểm tra</v>
      </c>
      <c r="D5" s="13" t="str">
        <v>Đơn vị kiểm thử</v>
      </c>
      <c r="E5" s="13" t="str">
        <v>Trạng thái</v>
      </c>
      <c r="F5" s="13" t="str">
        <v>—</v>
      </c>
      <c r="G5" s="13" t="str">
        <v>Chưa cập nhật</v>
      </c>
      <c r="H5" s="8" t="str">
        <v/>
      </c>
      <c r="I5" s="8" t="str">
        <v/>
      </c>
      <c r="J5" s="8" t="str">
        <v/>
      </c>
    </row>
    <row r="6" ht="30" customHeight="1">
      <c r="A6" s="14">
        <v>2</v>
      </c>
      <c r="B6" s="15" t="str">
        <v>NV002</v>
      </c>
      <c r="C6" s="15" t="str">
        <v>Nhiệm vụ có hai sản phẩm</v>
      </c>
      <c r="D6" s="15" t="str">
        <v>Đơn vị kiểm thử</v>
      </c>
      <c r="E6" s="15" t="str">
        <v>Trạng thái</v>
      </c>
      <c r="F6" s="15" t="str">
        <v>Sản phẩm một</v>
      </c>
      <c r="G6" s="15" t="str">
        <v>Chưa thực hiện</v>
      </c>
      <c r="H6" s="16" t="str">
        <v/>
      </c>
      <c r="I6" s="16" t="str">
        <v/>
      </c>
      <c r="J6" s="15" t="str">
        <v>p1</v>
      </c>
    </row>
    <row r="7" ht="30" customHeight="1">
      <c r="A7" s="8" t="str">
        <v/>
      </c>
      <c r="B7" s="8" t="str">
        <v/>
      </c>
      <c r="C7" s="8" t="str">
        <v/>
      </c>
      <c r="D7" s="8" t="str">
        <v/>
      </c>
      <c r="E7" s="8" t="str">
        <v/>
      </c>
      <c r="F7" s="13" t="str">
        <v>Sản phẩm hai</v>
      </c>
      <c r="G7" s="13" t="str">
        <v>Đang thực hiện</v>
      </c>
      <c r="H7" s="8" t="str">
        <v/>
      </c>
      <c r="I7" s="8" t="str">
        <v/>
      </c>
      <c r="J7" s="13" t="str">
        <v>p2</v>
      </c>
    </row>
  </sheetData>
  <mergeCells count="9">
    <mergeCell ref="A1:I1"/>
    <mergeCell ref="A2:I2"/>
    <mergeCell ref="A3:I3"/>
    <mergeCell ref="A6:A7"/>
    <mergeCell ref="B6:B7"/>
    <mergeCell ref="C6:C7"/>
    <mergeCell ref="D6:D7"/>
    <mergeCell ref="E6:E7"/>
    <mergeCell ref="I6:I7"/>
  </mergeCells>
  <dataValidations count="3">
    <dataValidation type="list" errorStyle="stop" allowBlank="1" showInputMessage="1" showErrorMessage="1" showDropDown="0" sqref="H5" errorTitle="Trạng thái không hợp lệ" error="Chọn một trong ba trạng thái trong danh sách.">
      <formula1>"Chưa thực hiện,Đang thực hiện,Đã hoàn thành"</formula1>
    </dataValidation>
    <dataValidation type="list" errorStyle="stop" allowBlank="1" showInputMessage="1" showErrorMessage="1" showDropDown="0" sqref="H6" errorTitle="Trạng thái không hợp lệ" error="Chọn một trong ba trạng thái trong danh sách.">
      <formula1>"Chưa thực hiện,Đang thực hiện,Đã hoàn thành"</formula1>
    </dataValidation>
    <dataValidation type="list" errorStyle="stop" allowBlank="1" showInputMessage="1" showErrorMessage="1" showDropDown="0" sqref="H7" errorTitle="Trạng thái không hợp lệ" error="Chọn một trong ba trạng thái trong danh sách.">
      <formula1>"Chưa thực hiện,Đang thực hiện,Đã hoàn thành"</formula1>
    </dataValidation>
  </dataValidations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Tiến Độ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